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Venda'!$A$3:$G$51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<sst xmlns="http://schemas.openxmlformats.org/spreadsheetml/2006/main" uniqueCount="58">
  <si>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Spellbox - Lista de Venda: Unfinity Sticker Sheets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</si>
  <si>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</si>
  <si>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</si>
  <si>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</si>
  <si>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</si>
  <si>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</si>
  <si>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</si>
  <si>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</si>
  <si>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</si>
  <si>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SUNF</t>
  </si>
  <si>
    <t>Eldrazi Guacamole Tightrope</t>
  </si>
  <si>
    <t>Trendy Circus Pirate</t>
  </si>
  <si>
    <t>Night Brushwagg Ringmaster</t>
  </si>
  <si>
    <t>Urza's Dark Cannonball</t>
  </si>
  <si>
    <t>Misunderstood Trapeze Elf</t>
  </si>
  <si>
    <t>Zombie Cheese Magician</t>
  </si>
  <si>
    <t>Carnival Elephant Meteor</t>
  </si>
  <si>
    <t>Happy Dead Squirrel</t>
  </si>
  <si>
    <t>Slimy Burrito Illusion</t>
  </si>
  <si>
    <t>Spooky Clown Mox</t>
  </si>
  <si>
    <t>Mystic Doom Sandwich</t>
  </si>
  <si>
    <t>Narrow-Minded Baloney Fireworks</t>
  </si>
  <si>
    <t>Unsanctioned Ancient Juggler</t>
  </si>
  <si>
    <t>Deep-Fried Plague Myr</t>
  </si>
  <si>
    <t>Contortionist Otter Storm</t>
  </si>
  <si>
    <t>Sticky Kavu Daredevil</t>
  </si>
  <si>
    <t>Goblin Coward Parade</t>
  </si>
  <si>
    <t>Phyrexian Midway Bamboozle</t>
  </si>
  <si>
    <t>Eternal Acrobat Toast</t>
  </si>
  <si>
    <t>Jetpack Death Seltzer</t>
  </si>
  <si>
    <t>Demonic Tourist Laser</t>
  </si>
  <si>
    <t>Cursed Firebreathing Yogurt</t>
  </si>
  <si>
    <t>Ancestral Hot Dog Minotaur</t>
  </si>
  <si>
    <t>Familiar Beeble Mascot</t>
  </si>
  <si>
    <t>Giant Mana Cake</t>
  </si>
  <si>
    <t>Snazzy Aether Homunculus</t>
  </si>
  <si>
    <t>Squid Fire Knight</t>
  </si>
  <si>
    <t>Cool Fluffy Loxodon</t>
  </si>
  <si>
    <t>Space Fungus Snickerdoodle</t>
  </si>
  <si>
    <t>Playable Delusionary Hydra</t>
  </si>
  <si>
    <t>Wrinkly Monkey Shenanigans</t>
  </si>
  <si>
    <t>Geek Lotus Warrior</t>
  </si>
  <si>
    <t>Primal Elder Kitty</t>
  </si>
  <si>
    <t>Sassy Gremlin Blood</t>
  </si>
  <si>
    <t>Yawgmoth Merfolk Soul</t>
  </si>
  <si>
    <t>Unassuming Gelatinous Serpent</t>
  </si>
  <si>
    <t>Squishy Sphinx Ninja</t>
  </si>
  <si>
    <t>Unique Charmed Pants</t>
  </si>
  <si>
    <t>Unhinged Beast Hunt</t>
  </si>
  <si>
    <t>Wild Ogre Bupkis</t>
  </si>
  <si>
    <t>Notorious Sliver War</t>
  </si>
  <si>
    <t>Weird Angel Flame</t>
  </si>
  <si>
    <t>Vampire Champion Fury</t>
  </si>
  <si>
    <t>Trained Blessed Mind</t>
  </si>
  <si>
    <t>Unglued Pea-Brained Dinosaur</t>
  </si>
  <si>
    <t>Elemental Time Flamingo</t>
  </si>
  <si>
    <t>Unstable Robot Dragon</t>
  </si>
  <si>
    <t>Werewolf Lightning Mage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</si>
</sst>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51"/>
  <sheetViews>
    <sheetView tabSelected="1" workbookViewId="0" showGridLines="true" showRowColHeaders="1">
      <pane ySplit="3" activePane="bottomLeft" state="frozen" topLeftCell="A4"/>
      <selection pane="bottomLeft" activeCell="A51" sqref="A51:C51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</sheetData>
  <autoFilter ref="A3:G51"/>
  <mergeCells>
    <mergeCell ref="A1:G1"/>
    <mergeCell ref="A2:G2"/>
  </mergeCells>
  <dataValidations count="144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2026-04-29T14:09:39-03:00</dcterms:created>
  <dcterms:modified xsi:type="dcterms:W3CDTF">2026-04-29T14:09:39-03:00</dcterms:modified>
  <dc:title>Untitled Spreadsheet</dc:title>
  <dc:description/>
  <dc:subject/>
  <cp:keywords/>
  <cp:category/>
</cp:coreProperties>
</file>