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<sst xmlns="http://schemas.openxmlformats.org/spreadsheetml/2006/main" uniqueCount="153">
  <si>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Stronghold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</si>
  <si>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</si>
  <si>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</si>
  <si>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</si>
  <si>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</si>
  <si>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</si>
  <si>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</si>
  <si>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</si>
  <si>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</si>
  <si>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STH</t>
  </si>
  <si>
    <t>Bandage / Atadura</t>
  </si>
  <si>
    <t>Calming Licid / Lícide Apaziguador</t>
  </si>
  <si>
    <t>Change of Heart / Mudanca de Idéia</t>
  </si>
  <si>
    <t>Contemplation / Contemplacão</t>
  </si>
  <si>
    <t>Conviction / Conviccão</t>
  </si>
  <si>
    <t>Hidden Retreat / Refúgio Escondido</t>
  </si>
  <si>
    <t>Honor Guard / Guarda de Honra</t>
  </si>
  <si>
    <t>Lancers en-Kor / Lanceiros en-Kor</t>
  </si>
  <si>
    <t>Nomads en-Kor / Nômades en-Kor</t>
  </si>
  <si>
    <t>Pursuit of Knowledge / Busca do Conhecimento</t>
  </si>
  <si>
    <t>Rolling Stones / Pedras Rolantes</t>
  </si>
  <si>
    <t>Sacred Ground / Solo Consagrado</t>
  </si>
  <si>
    <t>Samite Blessing / Bêncão Samita</t>
  </si>
  <si>
    <t>Scapegoat / Bode Expiatório</t>
  </si>
  <si>
    <t>Shaman en-Kor / Xamã en-Kor</t>
  </si>
  <si>
    <t>Skyshroud Falcon / Falcão de Skyshroud</t>
  </si>
  <si>
    <t>Smite / Castigo</t>
  </si>
  <si>
    <t>Soltari Champion / Campeão Soltariano</t>
  </si>
  <si>
    <t>Spirit en-Kor / Espírito en-Kor</t>
  </si>
  <si>
    <t>Temper / Temperamento</t>
  </si>
  <si>
    <t>Venerable Monk / Monge Venerável</t>
  </si>
  <si>
    <t>Wall of Essence / Barreira de Essência</t>
  </si>
  <si>
    <t>Warrior en-Kor / Guerreiro en-Kor</t>
  </si>
  <si>
    <t>Warrior Angel / Anjo Guerreiro</t>
  </si>
  <si>
    <t>Youthful Knight / Jovem Cavaleiro</t>
  </si>
  <si>
    <t>Cloud Spirit / Espírito das Nuvens</t>
  </si>
  <si>
    <t>Contempt / Desdém</t>
  </si>
  <si>
    <t>Dream Halls / Salões Oníricos</t>
  </si>
  <si>
    <t>Dream Prowler / Espreitador dos Sonhos</t>
  </si>
  <si>
    <t>Evacuation / Evacuação</t>
  </si>
  <si>
    <t>Gliding Licid / Lícide Planador</t>
  </si>
  <si>
    <t>Hammerhead Shark / Tubarão Martelo</t>
  </si>
  <si>
    <t>Hesitation / Hesitacão</t>
  </si>
  <si>
    <t>Intruder Alarm / Alarme de Intrusos</t>
  </si>
  <si>
    <t>Leap / Salto</t>
  </si>
  <si>
    <t>Mana Leak / Fuga de Mana</t>
  </si>
  <si>
    <t>Mask of the Mimic / Máscara do Mímico</t>
  </si>
  <si>
    <t>Mind Games / Jogos Mentais</t>
  </si>
  <si>
    <t>Ransack / Revistar</t>
  </si>
  <si>
    <t>Rebound / Ricochete</t>
  </si>
  <si>
    <t>Reins of Power / Rédeas do Poder</t>
  </si>
  <si>
    <t>Sift / Peneirar</t>
  </si>
  <si>
    <t>Silver Wyvern / Wyvern de Prata</t>
  </si>
  <si>
    <t>Spindrift Drake / Dragonete da Arrebentacão</t>
  </si>
  <si>
    <t>Thalakos Deceiver / Impostor de Thalakos</t>
  </si>
  <si>
    <t>Tidal Surge / Maré Repentina</t>
  </si>
  <si>
    <t>Tidal Warrior / Guerreiro das Marés</t>
  </si>
  <si>
    <t>Volrath's Shapeshifter / Metamorfo de Volrath</t>
  </si>
  <si>
    <t>Walking Dream / Sonho Andarilho</t>
  </si>
  <si>
    <t>Wall of Tears / Barreira de Lágrimas</t>
  </si>
  <si>
    <t>Bottomless Pit / Poco sem Fundo</t>
  </si>
  <si>
    <t>Brush with Death / Encontro com a Morte</t>
  </si>
  <si>
    <t>Cannibalize / Canibalizar</t>
  </si>
  <si>
    <t>Corrupting Licid / Lícide Corruptor</t>
  </si>
  <si>
    <t>Crovax the Cursed / Crovax, o Amaldicoado</t>
  </si>
  <si>
    <t>Dauthi Trapper / Armadilheiro de Dauth</t>
  </si>
  <si>
    <t>Death Stroke / Golpe Mortal</t>
  </si>
  <si>
    <t>Dungeon Shade / Vulto da Masmorra</t>
  </si>
  <si>
    <t>Foul Imp / Diabrete Abominável</t>
  </si>
  <si>
    <t>Grave Pact / Pacto da Sepultura</t>
  </si>
  <si>
    <t>Lab Rats / Ratos de Laboratório</t>
  </si>
  <si>
    <t>Megrim / Enxaqueca</t>
  </si>
  <si>
    <t>Mind Peel / Despojar a Mente</t>
  </si>
  <si>
    <t>Mindwarper / Distorcedor de Mentes</t>
  </si>
  <si>
    <t>Morgue Thrull / Thrull do Necrotério</t>
  </si>
  <si>
    <t>Mortuary / Mortuário</t>
  </si>
  <si>
    <t>Rabid Rats / Ratos Raivosos</t>
  </si>
  <si>
    <t>Revenant / Ressurgido</t>
  </si>
  <si>
    <t>Serpent Warrior / Guerreiro Serpente</t>
  </si>
  <si>
    <t>Skeleton Scavengers / Esqueletos Escamotadores</t>
  </si>
  <si>
    <t>Stronghold Assassin / Assassino da Fortaleza</t>
  </si>
  <si>
    <t>Stronghold Taskmaster / Capataz da Fortaleza</t>
  </si>
  <si>
    <t>Torment / Tormento</t>
  </si>
  <si>
    <t>Tortured Existence / Existência Torturada</t>
  </si>
  <si>
    <t>Wall of Souls / Barreira de Espíritos</t>
  </si>
  <si>
    <t>Amok / Amoque</t>
  </si>
  <si>
    <t>Convulsing Licid / Lícide Convulsivo</t>
  </si>
  <si>
    <t>Craven Giant / Gigante Covarde</t>
  </si>
  <si>
    <t>Duct Crawler / Rastejador dos Dutos</t>
  </si>
  <si>
    <t>Fanning the Flames / Avivar as Chamas</t>
  </si>
  <si>
    <t>Flame Wave / Onda de Chamas</t>
  </si>
  <si>
    <t>Fling / Arremessar</t>
  </si>
  <si>
    <t>Flowstone Blade / Lâmina de Rochafluente</t>
  </si>
  <si>
    <t>Flowstone Hellion / Fera Avernal de Rochafluente</t>
  </si>
  <si>
    <t>Flowstone Mauler / Pugilista de Rochafluente</t>
  </si>
  <si>
    <t>Flowstone Shambler / Trôpego de Rochafluente</t>
  </si>
  <si>
    <t>Furnace Spirit / Espírito da Fornalha</t>
  </si>
  <si>
    <t>Heat of Battle / Calor da Batalha</t>
  </si>
  <si>
    <t>Invasion Plans / Planos de Invasão</t>
  </si>
  <si>
    <t>Mob Justice / Justica da Turba</t>
  </si>
  <si>
    <t>Mogg Bombers / Bombardeiros Moggs</t>
  </si>
  <si>
    <t>Mogg Flunkies / Moggs Confusos</t>
  </si>
  <si>
    <t>Mogg Infestation / Infestacão de Moggs</t>
  </si>
  <si>
    <t>Mogg Maniac / Mogg Maníaco</t>
  </si>
  <si>
    <t>Ruination / Arruinamento</t>
  </si>
  <si>
    <t>Seething Anger / Ira Fervilhante</t>
  </si>
  <si>
    <t>Shard Phoenix / Fênix Fragmentária</t>
  </si>
  <si>
    <t>Shock / Choque</t>
  </si>
  <si>
    <t>Spitting Hydra / Hidra Cuspidora</t>
  </si>
  <si>
    <t>Wall of Razors / Barreira de Navalhas</t>
  </si>
  <si>
    <t>Awakening / Despertar</t>
  </si>
  <si>
    <t>Burgeoning / Brotamento</t>
  </si>
  <si>
    <t>Carnassid / Carnasside</t>
  </si>
  <si>
    <t>Constant Mists / Névoas Constantes</t>
  </si>
  <si>
    <t>Crossbow Ambush / Emboscada com Balista</t>
  </si>
  <si>
    <t>Elven Rite / Rito élfico</t>
  </si>
  <si>
    <t>Endangered Armodon / Arnmdonte Ameacado</t>
  </si>
  <si>
    <t>Hermit Druid / Druida Eremita</t>
  </si>
  <si>
    <t>Lowland Basilisk / Basilisco das Terras Baixas</t>
  </si>
  <si>
    <t>Mulch / Palha</t>
  </si>
  <si>
    <t>Overgrowth / Vegetacão Exuberante</t>
  </si>
  <si>
    <t>Primal Rage / Fúria Primordial</t>
  </si>
  <si>
    <t>Provoke / Provocar</t>
  </si>
  <si>
    <t>Skyshroud Archer / Arqueiro de Skyshroud</t>
  </si>
  <si>
    <t>Skyshroud Troopers / Combatentes de Skyshroud</t>
  </si>
  <si>
    <t>Spike Breeder / Procriador de Espículos</t>
  </si>
  <si>
    <t>Spike Colony / Colônia de Espículos</t>
  </si>
  <si>
    <t>Spike Feeder / Alimentador de Espículos</t>
  </si>
  <si>
    <t>Spike Soldier / Espículo Soldado</t>
  </si>
  <si>
    <t>Spike Worker / Espículo Operário</t>
  </si>
  <si>
    <t>Spined Wurm / Vorme Espinhoso</t>
  </si>
  <si>
    <t>Tempting Licid / Lícide Tentador</t>
  </si>
  <si>
    <t>Verdant Touch / Toque Verdejante</t>
  </si>
  <si>
    <t>Volrath's Gardens / Jardins de Volrath</t>
  </si>
  <si>
    <t>Wall of Blossoms / Barreira de Flores</t>
  </si>
  <si>
    <t>Acidic Sliver / Fractius Acídico</t>
  </si>
  <si>
    <t>Crystalline Sliver / Fractius Cristalino</t>
  </si>
  <si>
    <t>Hibernation Sliver / Fractius Hibernante</t>
  </si>
  <si>
    <t>Sliver Queen / Fractius Rainha</t>
  </si>
  <si>
    <t>Spined Sliver / Fractius Espinhoso</t>
  </si>
  <si>
    <t>Victual Sliver / Fractius Provedor</t>
  </si>
  <si>
    <t>Bullwhip / Relho</t>
  </si>
  <si>
    <t>Ensnaring Bridge / Ponte Traicoeira</t>
  </si>
  <si>
    <t>Heartstone / Pedra Coracão</t>
  </si>
  <si>
    <t>Horn of Greed / Chifre da Cobica</t>
  </si>
  <si>
    <t>Hornet Cannon / Canhão de Vespão</t>
  </si>
  <si>
    <t>Jinxed Ring / Anel Amaldicoado</t>
  </si>
  <si>
    <t>Mox Diamond / Mox de Diamante</t>
  </si>
  <si>
    <t>Portcullis / Ponte Levadica</t>
  </si>
  <si>
    <t>Shifting Wall / Barreira Movedica</t>
  </si>
  <si>
    <t>Sword of the Chosen / Espada dos Escolhidos</t>
  </si>
  <si>
    <t>Volrath's Laboratory / Laboratório de Volrath</t>
  </si>
  <si>
    <t>Volrath's Stronghold / Fortaleza de Volrath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</si>
</sst>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2026-04-29T14:12:12-03:00</dcterms:created>
  <dcterms:modified xsi:type="dcterms:W3CDTF">2026-04-29T14:12:12-03:00</dcterms:modified>
  <dc:title>Untitled Spreadsheet</dc:title>
  <dc:description/>
  <dc:subject/>
  <cp:keywords/>
  <cp:category/>
</cp:coreProperties>
</file>