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<sst xmlns="http://schemas.openxmlformats.org/spreadsheetml/2006/main" uniqueCount="136">
  <si>
    <t>Spellbox - Lista de Venda: Strixhaven Mystical Archive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</si>
  <si>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</si>
  <si>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</si>
  <si>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</si>
  <si>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</si>
  <si>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</si>
  <si>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</si>
  <si>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</si>
  <si>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</si>
  <si>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STA</t>
  </si>
  <si>
    <t>Approach of the Second Sun / Aproximação do Segundo Sol</t>
  </si>
  <si>
    <t>Day of Judgment / Dia do Julgamento</t>
  </si>
  <si>
    <t>Defiant Strike / Golpe Desafiador</t>
  </si>
  <si>
    <t>Divine Gambit / Gambito Divino</t>
  </si>
  <si>
    <t>Ephemerate / Efemerar</t>
  </si>
  <si>
    <t>Gift of Estates / Presente de Propriedades</t>
  </si>
  <si>
    <t>Gods Willing / Vontade dos Deuses</t>
  </si>
  <si>
    <t>Mana Tithe / Dízimo de Mana</t>
  </si>
  <si>
    <t>Revitalize / Revitalizar</t>
  </si>
  <si>
    <t>Swords to Plowshares / Espadas em Arados</t>
  </si>
  <si>
    <t>Teferi's Protection / Proteção de Teferi</t>
  </si>
  <si>
    <t>Blue Sun's Zenith / Zênite do Sol Azul</t>
  </si>
  <si>
    <t>Brainstorm / Tempestade Cerebral</t>
  </si>
  <si>
    <t>Compulsive Research / Pesquisa Compulsiva</t>
  </si>
  <si>
    <t>Counterspell / Contramágica</t>
  </si>
  <si>
    <t>Memory Lapse / Lapso de Memória</t>
  </si>
  <si>
    <t>Mind's Desire / Desejo da Mente</t>
  </si>
  <si>
    <t>Negate / Negar</t>
  </si>
  <si>
    <t>Opt / Optar</t>
  </si>
  <si>
    <t>Strategic Planning / Planejamento Estratégico</t>
  </si>
  <si>
    <t>Tezzeret's Gambit / Estratagema de Tezzeret</t>
  </si>
  <si>
    <t>Time Warp / Distorção Temporal</t>
  </si>
  <si>
    <t>Whirlwind Denial / Negação Vorticosa</t>
  </si>
  <si>
    <t>Agonizing Remorse / Remorso Agonizante</t>
  </si>
  <si>
    <t>Crux of Fate / Cerne do Destino</t>
  </si>
  <si>
    <t>Dark Ritual / Ritual Sombrio</t>
  </si>
  <si>
    <t>Demonic Tutor / Tutor Demoníaco</t>
  </si>
  <si>
    <t>Doom Blade / Lâmina da Destruição</t>
  </si>
  <si>
    <t>Duress / Coagir</t>
  </si>
  <si>
    <t>Eliminate / Sumir</t>
  </si>
  <si>
    <t>Inquisition of Kozilek / Inquisição de Kozilek</t>
  </si>
  <si>
    <t>Sign in Blood / Assinar com Sangue</t>
  </si>
  <si>
    <t>Tainted Pact / Pacto Maculado</t>
  </si>
  <si>
    <t>Tendrils of Agony / Gavinhas da Agonia</t>
  </si>
  <si>
    <t>Village Rites / Ritos da Vila</t>
  </si>
  <si>
    <t>Chaos Warp / Distorção Caótica</t>
  </si>
  <si>
    <t>Claim the Firstborn / Reivindicar o Primogênito</t>
  </si>
  <si>
    <t>Faithless Looting / Pilhagem Infiel</t>
  </si>
  <si>
    <t>Grapeshot / Metralha</t>
  </si>
  <si>
    <t>Increasing Vengeance / Vingança Crescente</t>
  </si>
  <si>
    <t>Infuriate / Embravecer</t>
  </si>
  <si>
    <t>Lightning Bolt / Raio</t>
  </si>
  <si>
    <t>Mizzix's Mastery / Maestria de Mizzix</t>
  </si>
  <si>
    <t>Shock / Choque</t>
  </si>
  <si>
    <t>Stone Rain / Chuva de Pedras</t>
  </si>
  <si>
    <t>Thrill of Possibility / Frisson das Possibilidades</t>
  </si>
  <si>
    <t>Urza's Rage / Raiva de Urza</t>
  </si>
  <si>
    <t>Abundant Harvest / Safra Abundante</t>
  </si>
  <si>
    <t>Adventurous Impulse / Impulso Aventureiro</t>
  </si>
  <si>
    <t>Channel / Canal</t>
  </si>
  <si>
    <t>Cultivate / Cultivar</t>
  </si>
  <si>
    <t>Harmonize / Harmonizar</t>
  </si>
  <si>
    <t>Krosan Grip / Garra Krosana</t>
  </si>
  <si>
    <t>Natural Order / Ordem Natural</t>
  </si>
  <si>
    <t>Primal Command / Comando Primário</t>
  </si>
  <si>
    <t>Regrowth / Recrescimento</t>
  </si>
  <si>
    <t>Snakeskin Veil / Véu de Pele de Serpente</t>
  </si>
  <si>
    <t>Weather the Storm / Resistir à Tempestade</t>
  </si>
  <si>
    <t>Despark / Descentelhar</t>
  </si>
  <si>
    <t>Electrolyze / Eletrolisar</t>
  </si>
  <si>
    <t>Growth Spiral / Espiral de Crescimento</t>
  </si>
  <si>
    <t>Lightning Helix / Hélice de Raios</t>
  </si>
  <si>
    <t>Putrefy / Putrificar</t>
  </si>
  <si>
    <t>Approach of the Second Sun</t>
  </si>
  <si>
    <t>Day of Judgment</t>
  </si>
  <si>
    <t>Defiant Strike</t>
  </si>
  <si>
    <t>Divine Gambit</t>
  </si>
  <si>
    <t>Ephemerate</t>
  </si>
  <si>
    <t>Gift of Estates</t>
  </si>
  <si>
    <t>Gods Willing</t>
  </si>
  <si>
    <t>Mana Tithe</t>
  </si>
  <si>
    <t>Revitalize</t>
  </si>
  <si>
    <t>Swords to Plowshares</t>
  </si>
  <si>
    <t>Teferi's Protection</t>
  </si>
  <si>
    <t>Blue Sun's Zenith</t>
  </si>
  <si>
    <t>Brainstorm</t>
  </si>
  <si>
    <t>Compulsive Research</t>
  </si>
  <si>
    <t>Counterspell</t>
  </si>
  <si>
    <t>Memory Lapse</t>
  </si>
  <si>
    <t>Mind's Desire</t>
  </si>
  <si>
    <t>Negate</t>
  </si>
  <si>
    <t>Opt</t>
  </si>
  <si>
    <t>Strategic Planning</t>
  </si>
  <si>
    <t>Tezzeret's Gambit</t>
  </si>
  <si>
    <t>Time Warp</t>
  </si>
  <si>
    <t>Whirlwind Denial</t>
  </si>
  <si>
    <t>Agonizing Remorse</t>
  </si>
  <si>
    <t>Crux of Fate</t>
  </si>
  <si>
    <t>Dark Ritual</t>
  </si>
  <si>
    <t>Demonic Tutor</t>
  </si>
  <si>
    <t>Doom Blade</t>
  </si>
  <si>
    <t>Duress</t>
  </si>
  <si>
    <t>Eliminate</t>
  </si>
  <si>
    <t>Inquisition of Kozilek</t>
  </si>
  <si>
    <t>Sign in Blood</t>
  </si>
  <si>
    <t>Tainted Pact</t>
  </si>
  <si>
    <t>Tendrils of Agony</t>
  </si>
  <si>
    <t>Village Rites</t>
  </si>
  <si>
    <t>Chaos Warp</t>
  </si>
  <si>
    <t>Claim the Firstborn</t>
  </si>
  <si>
    <t>Faithless Looting</t>
  </si>
  <si>
    <t>Grapeshot</t>
  </si>
  <si>
    <t>Increasing Vengeance</t>
  </si>
  <si>
    <t>Infuriate</t>
  </si>
  <si>
    <t>Lightning Bolt</t>
  </si>
  <si>
    <t>Mizzix's Mastery</t>
  </si>
  <si>
    <t>Shock</t>
  </si>
  <si>
    <t>Stone Rain</t>
  </si>
  <si>
    <t>Thrill of Possibility</t>
  </si>
  <si>
    <t>Urza's Rage</t>
  </si>
  <si>
    <t>Abundant Harvest</t>
  </si>
  <si>
    <t>Adventurous Impulse</t>
  </si>
  <si>
    <t>Channel</t>
  </si>
  <si>
    <t>Cultivate</t>
  </si>
  <si>
    <t>Harmonize</t>
  </si>
  <si>
    <t>Krosan Grip</t>
  </si>
  <si>
    <t>Natural Order</t>
  </si>
  <si>
    <t>Primal Command</t>
  </si>
  <si>
    <t>Regrowth</t>
  </si>
  <si>
    <t>Snakeskin Veil</t>
  </si>
  <si>
    <t>Weather the Storm</t>
  </si>
  <si>
    <t>Despark</t>
  </si>
  <si>
    <t>Electrolyze</t>
  </si>
  <si>
    <t>Growth Spiral</t>
  </si>
  <si>
    <t>Lightning Helix</t>
  </si>
  <si>
    <t>Putrefy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</si>
</sst>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9"/>
  <sheetViews>
    <sheetView tabSelected="1" workbookViewId="0" showGridLines="true" showRowColHeaders="1">
      <pane ySplit="3" activePane="bottomLeft" state="frozen" topLeftCell="A4"/>
      <selection pane="bottomLeft" activeCell="A129" sqref="A129:C1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</sheetData>
  <autoFilter ref="A3:G129"/>
  <mergeCells>
    <mergeCell ref="A1:G1"/>
    <mergeCell ref="A2:G2"/>
  </mergeCells>
  <dataValidations count="3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2026-04-29T16:04:10-03:00</dcterms:created>
  <dcterms:modified xsi:type="dcterms:W3CDTF">2026-04-29T16:04:10-03:00</dcterms:modified>
  <dc:title>Untitled Spreadsheet</dc:title>
  <dc:description/>
  <dc:subject/>
  <cp:keywords/>
  <cp:category/>
</cp:coreProperties>
</file>