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<sst xmlns="http://schemas.openxmlformats.org/spreadsheetml/2006/main" uniqueCount="36">
  <si>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Spellbox - Lista de Venda: Marvel's Spider-Man Eternal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</si>
  <si>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</si>
  <si>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</si>
  <si>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</si>
  <si>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</si>
  <si>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</si>
  <si>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</si>
  <si>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</si>
  <si>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</si>
  <si>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SPE</t>
  </si>
  <si>
    <t>Amateur Hero</t>
  </si>
  <si>
    <t>Amazing Alliance</t>
  </si>
  <si>
    <t>MJ, Rising Star</t>
  </si>
  <si>
    <t>Spider-Man, Peter Parker</t>
  </si>
  <si>
    <t>Alchemax Slayer-Bots</t>
  </si>
  <si>
    <t>Future Flight</t>
  </si>
  <si>
    <t>Lyla, Holographic Assistant</t>
  </si>
  <si>
    <t>Spider-Man 2099, Miguel O'Hara</t>
  </si>
  <si>
    <t>Grendel, Spawn of Knull</t>
  </si>
  <si>
    <t>Lethal Protection</t>
  </si>
  <si>
    <t>Symbiote Spawn</t>
  </si>
  <si>
    <t>Venom, Eddie Brock</t>
  </si>
  <si>
    <t>Double Trouble</t>
  </si>
  <si>
    <t>Ghost-Spider, Gwen Stacy</t>
  </si>
  <si>
    <t>The Mary Janes</t>
  </si>
  <si>
    <t>Rampaging Classmate</t>
  </si>
  <si>
    <t>Prowler, Misguided Mentor</t>
  </si>
  <si>
    <t>Spider-Man, Miles Morales</t>
  </si>
  <si>
    <t>Twisted Spider-Clone</t>
  </si>
  <si>
    <t>Venom Blast</t>
  </si>
  <si>
    <t>Grasping Tentacles</t>
  </si>
  <si>
    <t>Venom, Deadly Devourer</t>
  </si>
  <si>
    <t>Green Goblin, Nemesis</t>
  </si>
  <si>
    <t>Doc Ock, Evil Inventor</t>
  </si>
  <si>
    <t>Sensational Spider-Man</t>
  </si>
  <si>
    <t>Pumpkin Bombs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</si>
</sst>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"/>
  <sheetViews>
    <sheetView tabSelected="1" workbookViewId="0" showGridLines="true" showRowColHeaders="1">
      <pane ySplit="3" activePane="bottomLeft" state="frozen" topLeftCell="A4"/>
      <selection pane="bottomLeft" activeCell="A29" sqref="A29:C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</sheetData>
  <autoFilter ref="A3:G29"/>
  <mergeCells>
    <mergeCell ref="A1:G1"/>
    <mergeCell ref="A2:G2"/>
  </mergeCells>
  <dataValidations count="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2026-04-29T14:21:37-03:00</dcterms:created>
  <dcterms:modified xsi:type="dcterms:W3CDTF">2026-04-29T14:21:37-03:00</dcterms:modified>
  <dc:title>Untitled Spreadsheet</dc:title>
  <dc:description/>
  <dc:subject/>
  <cp:keywords/>
  <cp:category/>
</cp:coreProperties>
</file>