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<sst xmlns="http://schemas.openxmlformats.org/spreadsheetml/2006/main" uniqueCount="244">
  <si>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Scars of Mirrodin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</si>
  <si>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</si>
  <si>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</si>
  <si>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</si>
  <si>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</si>
  <si>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</si>
  <si>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</si>
  <si>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</si>
  <si>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</si>
  <si>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SOM</t>
  </si>
  <si>
    <t>Abuna Acolyte / Acólito Abuna</t>
  </si>
  <si>
    <t>Arrest / Prender</t>
  </si>
  <si>
    <t>Auriok Edgewright / Forja-Pontas Aurioque</t>
  </si>
  <si>
    <t>Auriok Sunchaser / Caçador de Sol Aurioque</t>
  </si>
  <si>
    <t>Dispense Justice / Fazer Justiça</t>
  </si>
  <si>
    <t>Elspeth Tirel</t>
  </si>
  <si>
    <t>Fulgent Distraction / Distração Fulgente</t>
  </si>
  <si>
    <t>Ghalma's Warden / Guardião de Ghalma</t>
  </si>
  <si>
    <t>Glimmerpoint Stag / Cervo das Pontas Tremeluzentes</t>
  </si>
  <si>
    <t>Glint Hawk / Falcão Cintilante</t>
  </si>
  <si>
    <t>Indomitable Archangel / Arcanjo Indomável</t>
  </si>
  <si>
    <t>Kemba, Kha Regent / Kemba, Regente Kha</t>
  </si>
  <si>
    <t>Kemba's Skyguard / Guardião Celeste de Kemba</t>
  </si>
  <si>
    <t>Leonin Arbiter / Árbitro Leonino</t>
  </si>
  <si>
    <t>Loxodon Wayfarer / Viajante Loxodonte</t>
  </si>
  <si>
    <t>Myrsmith / Forjador de Myr</t>
  </si>
  <si>
    <t>Razor Hippogriff / Hipogrifo Laminado</t>
  </si>
  <si>
    <t>Revoke Existence / Revogar Existência</t>
  </si>
  <si>
    <t>Salvage Scout / Batedor de Salvamento</t>
  </si>
  <si>
    <t>Seize the Initiative / Tomar a Iniciativa</t>
  </si>
  <si>
    <t>Soul Parry / Defesa da Alma</t>
  </si>
  <si>
    <t>Sunblast Angel / Anjo da Explosão Solar</t>
  </si>
  <si>
    <t>Sunspear Shikari / Sipaio da Lança Solar</t>
  </si>
  <si>
    <t>Tempered Steel / Aço Temperado</t>
  </si>
  <si>
    <t>True Conviction / Convicção Verdadeira</t>
  </si>
  <si>
    <t>Vigil for the Lost / Vigília pelos Mortos</t>
  </si>
  <si>
    <t>Whitesun's Passage / Passagem do Sol Branco</t>
  </si>
  <si>
    <t>Argent Sphinx / Esfinge Argentada</t>
  </si>
  <si>
    <t>Bonds of Quicksilver / Laços de Mercúrio</t>
  </si>
  <si>
    <t>Darkslick Drake / Dragonete de Mancha Negra</t>
  </si>
  <si>
    <t>Disperse / Dispersar</t>
  </si>
  <si>
    <t>Dissipation Field / Campo de Dissipação</t>
  </si>
  <si>
    <t>Grand Architect / Arquiteto-Mor</t>
  </si>
  <si>
    <t>Halt Order / Ordem de Suspensão</t>
  </si>
  <si>
    <t>Inexorable Tide / Maré Inexorável</t>
  </si>
  <si>
    <t>Lumengrid Drake / Dragonete de Lumengrid</t>
  </si>
  <si>
    <t>Neurok Invisimancer / Invisimante Neuroque</t>
  </si>
  <si>
    <t>Plated Seastrider / Andarilho Marinho Blindado</t>
  </si>
  <si>
    <t>Quicksilver Gargantuan / Gargantua de Mercúrio</t>
  </si>
  <si>
    <t>Riddlesmith / Forjador de Enigma</t>
  </si>
  <si>
    <t>Scrapdiver Serpent / Serpente Mergulhadora de Sucata</t>
  </si>
  <si>
    <t>Screeching Silcaw / Silcaw Estridente</t>
  </si>
  <si>
    <t>Shape Anew / Remoldar</t>
  </si>
  <si>
    <t>Sky-Eel School / Cardume de Enguias Aéreas</t>
  </si>
  <si>
    <t>Steady Progress / Progresso Constante</t>
  </si>
  <si>
    <t>Stoic Rebuttal / Contestação Estoica</t>
  </si>
  <si>
    <t>Thrummingbird / Colibri Tamborilante</t>
  </si>
  <si>
    <t>Trinket Mage / Mago das Quinquilharias</t>
  </si>
  <si>
    <t>Turn Aside / Desviar Olhar</t>
  </si>
  <si>
    <t>Twisted Image / Imagem Distorcida</t>
  </si>
  <si>
    <t>Vault Skyward / Saltar Rumo ao Céu</t>
  </si>
  <si>
    <t>Vedalken Certarch / Certarch Vedalkeano</t>
  </si>
  <si>
    <t>Volition Reins / Rédeas da Vontade</t>
  </si>
  <si>
    <t>Blackcleave Goblin / Goblin de Fenda Negra</t>
  </si>
  <si>
    <t>Bleak Coven Vampires / Vampiros do Conventículo Sombrio</t>
  </si>
  <si>
    <t>Blistergrub / Larva Cascuda</t>
  </si>
  <si>
    <t>Carnifex Demon / Demônio Carnífice</t>
  </si>
  <si>
    <t>Contagious Nim / Nim Contagioso</t>
  </si>
  <si>
    <t>Corrupted Harvester / Colheitador Corrompido</t>
  </si>
  <si>
    <t>Dross Hopper / Saltarilho de Escória</t>
  </si>
  <si>
    <t>Exsanguinate / Dessangrar</t>
  </si>
  <si>
    <t>Flesh Allergy / Alergia à Carne</t>
  </si>
  <si>
    <t>Fume Spitter / Cuspidor de Fumo</t>
  </si>
  <si>
    <t>Geth, Lord of the Vault / Geth, Senhor da Câmara</t>
  </si>
  <si>
    <t>Grasp of Darkness / Garra de Escuridão</t>
  </si>
  <si>
    <t>Hand of the Praetors / Mão dos Pretores</t>
  </si>
  <si>
    <t>Ichor Rats / Ratos Icorídios</t>
  </si>
  <si>
    <t>Instill Infection / Infundir Infecção</t>
  </si>
  <si>
    <t>Memoricide / Memoricído</t>
  </si>
  <si>
    <t>Moriok Reaver / Larápio Murioque</t>
  </si>
  <si>
    <t>Necrogen Scudder / Flutuador de Necrogênio</t>
  </si>
  <si>
    <t>Necrotic Ooze / Lodo Necrótico</t>
  </si>
  <si>
    <t>Painful Quandary / Dilema Doloroso</t>
  </si>
  <si>
    <t>Painsmith / Forjador de Dor</t>
  </si>
  <si>
    <t>Plague Stinger / Aguilhoador de Praga</t>
  </si>
  <si>
    <t>Psychic Miasma / Miasma Psíquico</t>
  </si>
  <si>
    <t>Relic Putrescence / Putrescência de Relíquia</t>
  </si>
  <si>
    <t>Skinrender / Despelador</t>
  </si>
  <si>
    <t>Skithiryx, the Blight Dragon / Skithiryx, o Dragão Assolador</t>
  </si>
  <si>
    <t>Tainted Strike / Ataque Maculado</t>
  </si>
  <si>
    <t>Arc Trail / Trilha de Arco Elétrico</t>
  </si>
  <si>
    <t>Assault Strobe / Estroboscópio de Ataque</t>
  </si>
  <si>
    <t>Barrage Ogre / Ogre Bombardeiro</t>
  </si>
  <si>
    <t>Blade-Tribe Berserkers / Amoques da Tribo da Espada</t>
  </si>
  <si>
    <t>Bloodshot Trainee / Aprendiz de Olho Injetado</t>
  </si>
  <si>
    <t>Cerebral Eruption / Erupção Cerebral</t>
  </si>
  <si>
    <t>Embersmith / Forjador de Brasa</t>
  </si>
  <si>
    <t>Ferrovore / Ferrívoro</t>
  </si>
  <si>
    <t>Flameborn Hellion / Avernal das Chamas</t>
  </si>
  <si>
    <t>Furnace Celebration / Celebração na Fornalha</t>
  </si>
  <si>
    <t>Galvanic Blast / Explosão Galvânica</t>
  </si>
  <si>
    <t>Goblin Gaveleer / Martelador Goblin</t>
  </si>
  <si>
    <t>Hoard-Smelter Dragon / Dragão Fundidor de Tesouro</t>
  </si>
  <si>
    <t>Koth of the Hammer / Koth do Martelo</t>
  </si>
  <si>
    <t>Kuldotha Phoenix / Fênix de Kuldotha</t>
  </si>
  <si>
    <t>Kuldotha Rebirth / Renascimento de Kuldotha</t>
  </si>
  <si>
    <t>Melt Terrain / Derreter Terreno</t>
  </si>
  <si>
    <t>Molten Psyche / Psique Incandescente</t>
  </si>
  <si>
    <t>Ogre Geargrabber / Ogre Coletor de Equipamentos</t>
  </si>
  <si>
    <t>Oxidda Daredevil / Destemido de Óxida</t>
  </si>
  <si>
    <t>Oxidda Scrapmelter / Derretedor de Sucata de Óxida</t>
  </si>
  <si>
    <t>Scoria Elemental / Elemental de Escórias</t>
  </si>
  <si>
    <t>Shatter / Estilhaçar</t>
  </si>
  <si>
    <t>Spikeshot Elder / Ancião Atira-Ferrões</t>
  </si>
  <si>
    <t>Tunnel Ignus / Ígneo do Tunel</t>
  </si>
  <si>
    <t>Turn to Slag / Transformar em Escória</t>
  </si>
  <si>
    <t>Vulshok Heartstoker / Animofoguista Vulshoque</t>
  </si>
  <si>
    <t>Acid Web Spider / Aranha da Teia Ácida</t>
  </si>
  <si>
    <t>Alpha Tyrranax / Tyrranax Alfa</t>
  </si>
  <si>
    <t>Asceticism / Asceticismo</t>
  </si>
  <si>
    <t>Bellowing Tanglewurm / Vorme do Emaranhado Ululante</t>
  </si>
  <si>
    <t>Blight Mamba / Mamba Assoladora</t>
  </si>
  <si>
    <t>Blunt the Assault / Amenizar o Ataque</t>
  </si>
  <si>
    <t>Carapace Forger / Forjador de Carapaça</t>
  </si>
  <si>
    <t>Carrion Call / Chamado da Carniça</t>
  </si>
  <si>
    <t>Copperhorn Scout / Batedor Chifre-de-Cobre</t>
  </si>
  <si>
    <t>Cystbearer / Porta-Quisto</t>
  </si>
  <si>
    <t>Engulfing Slagwurm / Vorme Escoriáceo Engolidor</t>
  </si>
  <si>
    <t>Ezuri, Renegade Leader / Ezuri, Líder Renegado</t>
  </si>
  <si>
    <t>Ezuri's Archers / Arqueiros de Ezuri</t>
  </si>
  <si>
    <t>Ezuri's Brigade / Brigada de Ezuri</t>
  </si>
  <si>
    <t>Genesis Wave / Onda de Gênese</t>
  </si>
  <si>
    <t>Liege of the Tangle / Soberano do Emaranhado</t>
  </si>
  <si>
    <t>Lifesmith / Forjador de Vida</t>
  </si>
  <si>
    <t>Molder Beast / Fera Decompositora</t>
  </si>
  <si>
    <t>Putrefax</t>
  </si>
  <si>
    <t>Slice in Twain / Partir em Dois</t>
  </si>
  <si>
    <t>Tangle Angler / Pescador do Emaranhado</t>
  </si>
  <si>
    <t>Tel-Jilad Defiance / Desafio de Tel-Jilad</t>
  </si>
  <si>
    <t>Tel-Jilad Fallen / Morto de Tel-Jilad</t>
  </si>
  <si>
    <t>Untamed Might / Força Indomada</t>
  </si>
  <si>
    <t>Viridian Revel / Diversão Viridiana</t>
  </si>
  <si>
    <t>Wing Puncture / Punção de Asas</t>
  </si>
  <si>
    <t>Withstand Death / Resistir à Morte</t>
  </si>
  <si>
    <t>Venser, the Sojourner / Venser, o Visitante</t>
  </si>
  <si>
    <t>Accorder's Shield / Escudo dos Concordantes</t>
  </si>
  <si>
    <t>Argentum Armor / Armadura de Argento</t>
  </si>
  <si>
    <t>Auriok Replica / Réplica de Aurioque</t>
  </si>
  <si>
    <t>Barbed Battlegear / Equipamento de Batalha Farpado</t>
  </si>
  <si>
    <t>Bladed Pinions / Penas Blindadas</t>
  </si>
  <si>
    <t>Chimeric Mass / Aglomerado Quimérico</t>
  </si>
  <si>
    <t>Chrome Steed / Cavalo de Cromo</t>
  </si>
  <si>
    <t>Clone Shell / Casca de Clone</t>
  </si>
  <si>
    <t>Contagion Clasp / Gancho de Contágio</t>
  </si>
  <si>
    <t>Contagion Engine / Máquina de Contágio</t>
  </si>
  <si>
    <t>Copper Myr / Myr de Cobre</t>
  </si>
  <si>
    <t>Corpse Cur / Vira-Lata de Cadáveres</t>
  </si>
  <si>
    <t>Culling Dais / Palco Seletor</t>
  </si>
  <si>
    <t>Darksteel Axe / Machado de Aço Negro</t>
  </si>
  <si>
    <t>Darksteel Juggernaut / Juggernaut de Aço Negro</t>
  </si>
  <si>
    <t>Darksteel Myr / Myr de Aço Negro</t>
  </si>
  <si>
    <t>Darksteel Sentinel / Sentinela de Aço Negro</t>
  </si>
  <si>
    <t>Echo Circlet / Colar de Eco</t>
  </si>
  <si>
    <t>Etched Champion / Campeão Entalhado</t>
  </si>
  <si>
    <t>Flight Spellbomb / Magibomba do Voo</t>
  </si>
  <si>
    <t>Glint Hawk Idol / Ídolo de Falcão Cintilante</t>
  </si>
  <si>
    <t>Gold Myr / Myr de Ouro</t>
  </si>
  <si>
    <t>Golden Urn / Urna Dourada</t>
  </si>
  <si>
    <t>Golem Artisan / Artesão Golem</t>
  </si>
  <si>
    <t>Golem Foundry / Fundição de Golem</t>
  </si>
  <si>
    <t>Golem's Heart / Coração de Golem</t>
  </si>
  <si>
    <t>Grafted Exoskeleton / Exosqueleto Enxertado</t>
  </si>
  <si>
    <t>Grindclock / Relógio Triturador</t>
  </si>
  <si>
    <t>Heavy Arbalest / Arbaleste Pesado</t>
  </si>
  <si>
    <t>Horizon Spellbomb / Magibomba do Horizonte</t>
  </si>
  <si>
    <t>Ichorclaw Myr / Myr da Garra Icorídia</t>
  </si>
  <si>
    <t>Infiltration Lens / Lente de Infiltração</t>
  </si>
  <si>
    <t>Iron Myr / Myr de Ferro</t>
  </si>
  <si>
    <t>Kuldotha Forgemaster / Mestre de Forja de Kuldotha</t>
  </si>
  <si>
    <t>Leaden Myr / Myr de Chumbo</t>
  </si>
  <si>
    <t>Liquimetal Coating / Revestimento Liquometálico</t>
  </si>
  <si>
    <t>Livewire Lash / Chicote Energizado</t>
  </si>
  <si>
    <t>Lux Cannon / Canhão de Luz</t>
  </si>
  <si>
    <t>Memnite / Memnito</t>
  </si>
  <si>
    <t>Mimic Vat / Barril de Mímica</t>
  </si>
  <si>
    <t>Mindslaver / Escraviza-Mentes</t>
  </si>
  <si>
    <t>Molten-Tail Masticore / Mastícora da Cauda Incandescente</t>
  </si>
  <si>
    <t>Moriok Replica / Réplica de Murioque</t>
  </si>
  <si>
    <t>Mox Opal / Mox de Opala</t>
  </si>
  <si>
    <t>Myr Battlesphere / Esfera de Batalha Myr</t>
  </si>
  <si>
    <t>Myr Galvanizer / Galvanizador Myr</t>
  </si>
  <si>
    <t>Myr Propagator / Propagador Myr</t>
  </si>
  <si>
    <t>Myr Reservoir / Reservatório Myr</t>
  </si>
  <si>
    <t>Necrogen Censer / Defumador de Necrogênio</t>
  </si>
  <si>
    <t>Necropede / Necropéia</t>
  </si>
  <si>
    <t>Neurok Replica / Réplica de Neuroque</t>
  </si>
  <si>
    <t>Nihil Spellbomb / Magibomba Niilista</t>
  </si>
  <si>
    <t>Nim Deathmantle / Manto de Morte dos Nim</t>
  </si>
  <si>
    <t>Origin Spellbomb / Magibomba da Origem</t>
  </si>
  <si>
    <t>Palladium Myr / Myr de Paládio</t>
  </si>
  <si>
    <t>Panic Spellbomb / Magibomba do Pânico</t>
  </si>
  <si>
    <t>Perilous Myr / Myr Temerário</t>
  </si>
  <si>
    <t>Platinum Emperion / Emperion de Platina</t>
  </si>
  <si>
    <t>Precursor Golem / Golem Precursor</t>
  </si>
  <si>
    <t>Prototype Portal / Portal de Protótipos</t>
  </si>
  <si>
    <t>Ratchet Bomb / Bomba de Catraca</t>
  </si>
  <si>
    <t>Razorfield Thresher / Debulhador de Campos Cortantes</t>
  </si>
  <si>
    <t>Rust Tick / Carrapato de Ferrugem</t>
  </si>
  <si>
    <t>Rusted Relic / Relíquia Enferrujada</t>
  </si>
  <si>
    <t>Saberclaw Golem / Golem Garras-de-Sabre</t>
  </si>
  <si>
    <t>Semblance Anvil / Bigorna da Semelhança</t>
  </si>
  <si>
    <t>Silver Myr / Myr de Prata</t>
  </si>
  <si>
    <t>Snapsail Glider / Planador de Aerovelas</t>
  </si>
  <si>
    <t>Soliton / Sóliton</t>
  </si>
  <si>
    <t>Steel Hellkite / Dragão Avérneo de Aço</t>
  </si>
  <si>
    <t>Strata Scythe / Foice dos Estratos</t>
  </si>
  <si>
    <t>Strider Harness / Arreio de Andarilho</t>
  </si>
  <si>
    <t>Sword of Body and Mind / Espada de Corpo e Mente</t>
  </si>
  <si>
    <t>Sylvok Lifestaff / Biocajado Silvoque</t>
  </si>
  <si>
    <t>Sylvok Replica / Réplica de Silvoque</t>
  </si>
  <si>
    <t>Throne of Geth / Trono de Geth</t>
  </si>
  <si>
    <t>Tower of Calamities / Torre das Calamidades</t>
  </si>
  <si>
    <t>Trigon of Corruption / Trígono da Corrupção</t>
  </si>
  <si>
    <t>Trigon of Infestation / Trígono da Infestação</t>
  </si>
  <si>
    <t>Trigon of Mending / Trígono do Reparo</t>
  </si>
  <si>
    <t>Trigon of Rage / Trígono da Ira</t>
  </si>
  <si>
    <t>Trigon of Thought / Trígono do Pensamento</t>
  </si>
  <si>
    <t>Tumble Magnet / Ímã do Tombo</t>
  </si>
  <si>
    <t>Vector Asp / Áspide Vetorial</t>
  </si>
  <si>
    <t>Venser's Journal / Diário de Venser</t>
  </si>
  <si>
    <t>Vulshok Replica / Réplica de Vulshoque</t>
  </si>
  <si>
    <t>Wall of Tanglecord / Barreira de Corda do Emaranhado</t>
  </si>
  <si>
    <t>Wurmcoil Engine / Máquina a Vorme Espiralado</t>
  </si>
  <si>
    <t>Blackcleave Cliffs / Penhascos de Fenda Negra</t>
  </si>
  <si>
    <t>Copperline Gorge / Desfiladeiro da Linha de Cobre</t>
  </si>
  <si>
    <t>Darkslick Shores / Litorais de Mancha Negra</t>
  </si>
  <si>
    <t>Glimmerpost / Posto Tremeluzente</t>
  </si>
  <si>
    <t>Razorverge Thicket / Bosque das Margens Cortantes</t>
  </si>
  <si>
    <t>Seachrome Coast / Costa do Mar de Cromo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</si>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</sst>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2026-04-29T14:13:45-03:00</dcterms:created>
  <dcterms:modified xsi:type="dcterms:W3CDTF">2026-04-29T14:13:45-03:00</dcterms:modified>
  <dc:title>Untitled Spreadsheet</dc:title>
  <dc:description/>
  <dc:subject/>
  <cp:keywords/>
  <cp:category/>
</cp:coreProperties>
</file>