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<sst xmlns="http://schemas.openxmlformats.org/spreadsheetml/2006/main" uniqueCount="175">
  <si>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Saviors of Kamigawa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</si>
  <si>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</si>
  <si>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</si>
  <si>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</si>
  <si>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</si>
  <si>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</si>
  <si>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</si>
  <si>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</si>
  <si>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</si>
  <si>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SOK</t>
  </si>
  <si>
    <t>Aether Shockwave / Onda de Choque de Éter</t>
  </si>
  <si>
    <t>Araba Mothrider / Ginete de Mariposas de Araba</t>
  </si>
  <si>
    <t>Celestial Kirin / Kirin Celestial</t>
  </si>
  <si>
    <t>Charge Across the Araba / Carga Através de Araba</t>
  </si>
  <si>
    <t>Cowed by Wisdom / Intimidado pela Sabedoria</t>
  </si>
  <si>
    <t>Curtain of Light / Cortina de Luz</t>
  </si>
  <si>
    <t>Descendant of Kiyomaro / Descendente de Kiyomaro</t>
  </si>
  <si>
    <t>Eiganjo Free-Riders / Ginetes Autônomos de Eiganjo</t>
  </si>
  <si>
    <t>Enduring Ideal / Ideal Durador</t>
  </si>
  <si>
    <t>Ghost-Lit Redeemer / Redentora da Luz Fantasmal</t>
  </si>
  <si>
    <t>Hail of Arrows / Saraivada de Flechas</t>
  </si>
  <si>
    <t>Hand of Honor / Mão de Honra</t>
  </si>
  <si>
    <t>Inner-Chamber Guard / Guarda da Câmara Interna</t>
  </si>
  <si>
    <t>Kataki, War's Wage / Kataki, Soldo de Guerra</t>
  </si>
  <si>
    <t>Kitsune Bonesetter / Ortopedista Kitsune</t>
  </si>
  <si>
    <t>Kitsune Dawnblade / Kitsune Espada do Alvorecer</t>
  </si>
  <si>
    <t>Kitsune Loreweaver / Tecelão de Sabedoria Kitsune</t>
  </si>
  <si>
    <t>Kiyomaro, First to Stand / Kiyomaro, O Primeiro a Resistir</t>
  </si>
  <si>
    <t>Michiko Konda, Truth Seeker / Michiko Konda, a Busca-Verdade</t>
  </si>
  <si>
    <t>Moonwing Moth / Mariposa Asa de Lua</t>
  </si>
  <si>
    <t>Nikko-Onna</t>
  </si>
  <si>
    <t>Plow Through Reito / Avançar Através de Reito</t>
  </si>
  <si>
    <t>Presence of the Wise / Presença do Sábio</t>
  </si>
  <si>
    <t>Promise of Bunrei / Promessa de Bunrei</t>
  </si>
  <si>
    <t>Pure Intentions / Intenções Puras</t>
  </si>
  <si>
    <t>Reverence / Reverência</t>
  </si>
  <si>
    <t>Rune-Tail, Kitsune Ascendant // Rune-Tail's Essence</t>
  </si>
  <si>
    <t>Shinen of Stars' Light / Shinen da Luz das Estrelas</t>
  </si>
  <si>
    <t>Spiritual Visit / Visita Espiritual</t>
  </si>
  <si>
    <t>Torii Watchward / Torii Vigilante</t>
  </si>
  <si>
    <t>Cloudhoof Kirin / Kirin Pata de Nuvem</t>
  </si>
  <si>
    <t>Cut the Earthly Bond / Romper o Elo Mundano</t>
  </si>
  <si>
    <t>Descendant of Soramaro / Descendente de Soramaro</t>
  </si>
  <si>
    <t>Dreamcatcher / Apanhador de Sonhos</t>
  </si>
  <si>
    <t>Erayo, Soratami Ascendant // Erayo's Essence</t>
  </si>
  <si>
    <t>Eternal Dominion / Soberania Eterna</t>
  </si>
  <si>
    <t>Evermind / Mente Eterna</t>
  </si>
  <si>
    <t>Freed from the Real / Libertos da Realidade</t>
  </si>
  <si>
    <t>Ghost-Lit Warder / Sentinela da Luz Fantasmal</t>
  </si>
  <si>
    <t>Ideas Unbound / Idéias Soltas</t>
  </si>
  <si>
    <t>Kaho, Minamo Historian / Kaho, Historiadora de Minamo</t>
  </si>
  <si>
    <t>Kami of the Crescent Moon / Kami da Lua Crescente</t>
  </si>
  <si>
    <t>Kiri-Onna</t>
  </si>
  <si>
    <t>Meishin, the Mind Cage / Meishin, a Prisão da Mente</t>
  </si>
  <si>
    <t>Minamo Scrollkeeper / Guarda-Pergaminhos de Minamo</t>
  </si>
  <si>
    <t>Moonbow Illusionist / Ilusionista Arco da Lua</t>
  </si>
  <si>
    <t>Murmurs from Beyond / Murmúrios do Além</t>
  </si>
  <si>
    <t>Oboro Breezecaller / Convocadora da Brisa de Oboro</t>
  </si>
  <si>
    <t>Oboro Envoy / Enviado de Oboro</t>
  </si>
  <si>
    <t>Oppressive Will / Vontade Opressiva</t>
  </si>
  <si>
    <t>Overwhelming Intellect / Intelecto Avassalador</t>
  </si>
  <si>
    <t>Rushing-Tide Zubera / Zubera Maré-Impetuosa</t>
  </si>
  <si>
    <t>Sakashima the Impostor / Sakashima, o Impostor</t>
  </si>
  <si>
    <t>Secretkeeper / Guardião dos Segredos</t>
  </si>
  <si>
    <t>Shape Stealer / Ladrão de Formas</t>
  </si>
  <si>
    <t>Shifting Borders / Fronteiras Mutáveis</t>
  </si>
  <si>
    <t>Shinen of Flight's Wings / Shinen das Asas do Vôo</t>
  </si>
  <si>
    <t>Soramaro, First to Dream / Soramaro, O Primeiro a Sonhar</t>
  </si>
  <si>
    <t>Trusted Advisor / Conselheiro Confiável</t>
  </si>
  <si>
    <t>Twincast / Conjuração Dupla</t>
  </si>
  <si>
    <t>Akuta, Born of Ash / Akuta, Nascido das Cinzas</t>
  </si>
  <si>
    <t>Choice of Damnations / Escolha de Danações</t>
  </si>
  <si>
    <t>Death Denied / Morte Recusada</t>
  </si>
  <si>
    <t>Death of a Thousand Stings / Morte de Mil Ferrões</t>
  </si>
  <si>
    <t>Deathknell Kami / Kami do Repicar Fúnebre</t>
  </si>
  <si>
    <t>Deathmask Nezumi / Nezumi da Máscara da Morte</t>
  </si>
  <si>
    <t>Exile into Darkness / Exílio na Escuridão</t>
  </si>
  <si>
    <t>Footsteps of the Goryo / Passos de Goryo</t>
  </si>
  <si>
    <t>Ghost-Lit Stalker / Caçador da Luz Fantasmal</t>
  </si>
  <si>
    <t>Gnat Miser / Muriçoca Avara</t>
  </si>
  <si>
    <t>Hand of Cruelty / Mão de Crueldade</t>
  </si>
  <si>
    <t>Infernal Kirin / Kirin Infernal</t>
  </si>
  <si>
    <t>Kagemaro, First to Suffer / Kagemaro, O Primeiro a Sofrer</t>
  </si>
  <si>
    <t>Kagemaro's Clutch / Garra de Kagemaro</t>
  </si>
  <si>
    <t>Kami of Empty Graves / Kami das Tumbas Vazias</t>
  </si>
  <si>
    <t>Kemuri-Onna</t>
  </si>
  <si>
    <t>Kiku's Shadow / Sombra de Kiku</t>
  </si>
  <si>
    <t>Kuon, Ogre Ascendant // Kuon's Essence</t>
  </si>
  <si>
    <t>Kuro's Taken / Prisioneiro de Kuro</t>
  </si>
  <si>
    <t>Locust Miser / Gafanhoto Avaro</t>
  </si>
  <si>
    <t>Maga, Traitor to Mortals / Maga, Traidor para os Mortais</t>
  </si>
  <si>
    <t>Measure of Wickedness / Medida de Maldade</t>
  </si>
  <si>
    <t>Neverending Torment / Tormento Interminável</t>
  </si>
  <si>
    <t>One with Nothing / Um com o Nada</t>
  </si>
  <si>
    <t>Pain's Reward / Recompensa da Dor</t>
  </si>
  <si>
    <t>Raving Oni-Slave / Escravo Oni Desvairado</t>
  </si>
  <si>
    <t>Razorjaw Oni / Oni Mandíbula-de-Navalha</t>
  </si>
  <si>
    <t>Shinen of Fear's Chill / Shinen do Arrepio de Medo</t>
  </si>
  <si>
    <t>Sink into Takenuma / Afundar em Takenuma</t>
  </si>
  <si>
    <t>Skull Collector / Colecionador de Crânios</t>
  </si>
  <si>
    <t>Adamaro, First to Desire / Adamaro, O Primeiro a Desejar</t>
  </si>
  <si>
    <t>Akki Drillmaster / Akki Mestre Perfurador</t>
  </si>
  <si>
    <t>Akki Underling / Lacaio Akki</t>
  </si>
  <si>
    <t>Barrel Down Sokenzan / Investindo Sokenzan Abaixo</t>
  </si>
  <si>
    <t>Burning-Eye Zubera / Zubera Olho Flamejante</t>
  </si>
  <si>
    <t>Captive Flame / Chama Cativa</t>
  </si>
  <si>
    <t>Feral Lightning / Raio Brutal</t>
  </si>
  <si>
    <t>Gaze of Adamaro / Olhar de Adamaro</t>
  </si>
  <si>
    <t>Ghost-Lit Raider / Salteador da Luz Fantasmal</t>
  </si>
  <si>
    <t>Glitterfang / Presa Brilhante</t>
  </si>
  <si>
    <t>Godo's Irregulars / Tropas Irregulares de Godo</t>
  </si>
  <si>
    <t>Hidetsugu's Second Rite / Segundo Rito de Hidetsugu</t>
  </si>
  <si>
    <t>Homura, Human Ascendant // Homura's Essence</t>
  </si>
  <si>
    <t>Iizuka the Ruthless / Iizuka o Implacável</t>
  </si>
  <si>
    <t>Inner Fire / Fogo Interior</t>
  </si>
  <si>
    <t>Into the Fray / Dentro da Luta</t>
  </si>
  <si>
    <t>Jiwari, the Earth Aflame / Jiwari, a Terra em Chamas</t>
  </si>
  <si>
    <t>Oni of Wild Places / Oni dos Lugares Selvagens</t>
  </si>
  <si>
    <t>Path of Anger's Flame / Caminho da Chama da Ira</t>
  </si>
  <si>
    <t>Rally the Horde / Reunir a Horda</t>
  </si>
  <si>
    <t>Ronin Cavekeeper / Ronin Guarda-Caverna</t>
  </si>
  <si>
    <t>Shinen of Fury's Fire / Shinen do Fogo da Fúria</t>
  </si>
  <si>
    <t>Skyfire Kirin / Kirin Fogo Celeste</t>
  </si>
  <si>
    <t>Sokenzan Renegade / Renegado de Sokenzan</t>
  </si>
  <si>
    <t>Sokenzan Spellblade / Lâmina Mágica de Sokenzan</t>
  </si>
  <si>
    <t>Spiraling Embers / Chamas Espiraladas</t>
  </si>
  <si>
    <t>Sunder from Within / Rachar por Dentro</t>
  </si>
  <si>
    <t>Thoughts of Ruin / Expectativa de Ruína</t>
  </si>
  <si>
    <t>Undying Flames / Chamas Imortais</t>
  </si>
  <si>
    <t>Yuki-Onna</t>
  </si>
  <si>
    <t>Arashi, the Sky Asunder / Arashi, o Céu em Pedaços</t>
  </si>
  <si>
    <t>Ayumi, the Last Visitor / Ayumi, a Última Visitante</t>
  </si>
  <si>
    <t>Bounteous Kirin / Kirin Generoso</t>
  </si>
  <si>
    <t>Briarknit Kami / Kami de Urze-branca</t>
  </si>
  <si>
    <t>Dense Canopy / Copas Densas</t>
  </si>
  <si>
    <t>Descendant of Masumaro / Descendente de Masumaro</t>
  </si>
  <si>
    <t>Dosan's Oldest Chant / O Canto Mais Antigo de Dosan</t>
  </si>
  <si>
    <t>Elder Pine of Jukai / Pinheiro Antigo de Jukai</t>
  </si>
  <si>
    <t>Endless Swarm / Enxame Interminável</t>
  </si>
  <si>
    <t>Fiddlehead Kami / Kami Fronde de Samambaia</t>
  </si>
  <si>
    <t>Ghost-Lit Nourisher / Nutriz da Luz Fantasmal</t>
  </si>
  <si>
    <t>Haru-Onna</t>
  </si>
  <si>
    <t>Inner Calm, Outer Strength / Calma Interna, Força Exterior</t>
  </si>
  <si>
    <t>Kami of the Tended Garden / Kami do Jardim Guardado</t>
  </si>
  <si>
    <t>Kashi-Tribe Elite / Elite da Tribo do Kashi</t>
  </si>
  <si>
    <t>Masumaro, First to Live / Masumaro, O Primeiro a Viver</t>
  </si>
  <si>
    <t>Matsu-Tribe Birdstalker / Caçador de Aves da Tribo Matsu</t>
  </si>
  <si>
    <t>Molting Skin / Pele Descascada</t>
  </si>
  <si>
    <t>Nightsoil Kami / Kami do Solo Noturno</t>
  </si>
  <si>
    <t>Okina Nightwatch / Vigias Noturnos de Okina</t>
  </si>
  <si>
    <t>Promised Kannushi / Kannushi Prometida</t>
  </si>
  <si>
    <t>Reki, the History of Kamigawa / Reki, a História de Kamigawa</t>
  </si>
  <si>
    <t>Rending Vines / Vinhas Despedaçadas</t>
  </si>
  <si>
    <t>Sakura-Tribe Scout / Batedora da Tribo Sakura</t>
  </si>
  <si>
    <t>Sasaya, Orochi Ascendant // Sasaya's Essence</t>
  </si>
  <si>
    <t>Seed the Land / Semear a Terra</t>
  </si>
  <si>
    <t>Seek the Horizon / Procurar o Horizonte</t>
  </si>
  <si>
    <t>Sekki, Seasons' Guide / Sekki, Guia das Estações</t>
  </si>
  <si>
    <t>Shinen of Life's Roar / Shinen do Rugido da Vida</t>
  </si>
  <si>
    <t>Stampeding Serow / Nemorredo Debandado</t>
  </si>
  <si>
    <t>Iname as One / Iname como Uma</t>
  </si>
  <si>
    <t>Ashes of the Fallen / Cinzas dos Caídos</t>
  </si>
  <si>
    <t>Blood Clock / Relógio de Sangue</t>
  </si>
  <si>
    <t>Ebony Owl Netsuke / Netsuke de Coruja de Ébano</t>
  </si>
  <si>
    <t>Ivory Crane Netsuke / Netsuke de Grou de Marfim</t>
  </si>
  <si>
    <t>Manriki-Gusari</t>
  </si>
  <si>
    <t>O-Naginata</t>
  </si>
  <si>
    <t>Pithing Needle / Agulha Medular</t>
  </si>
  <si>
    <t>Scroll of Origins / Pergaminho das Origens</t>
  </si>
  <si>
    <t>Soratami Cloud Chariot / Carruagem de Nuvens Soratami</t>
  </si>
  <si>
    <t>Wine of Blood and Iron / Vinho de Sangue e Ferro</t>
  </si>
  <si>
    <t>Mikokoro, Center of the Sea / Mikokoro, Centro do Mar</t>
  </si>
  <si>
    <t>Miren, the Moaning Well / Miren, o Bem Lamuriante</t>
  </si>
  <si>
    <t>Oboro, Palace in the Clouds / Oboro, Palácio nas Nuvens</t>
  </si>
  <si>
    <t>Tomb of Urami / Tumba de Urami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</si>
</sst>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2026-04-29T14:10:07-03:00</dcterms:created>
  <dcterms:modified xsi:type="dcterms:W3CDTF">2026-04-29T14:10:07-03:00</dcterms:modified>
  <dc:title>Untitled Spreadsheet</dc:title>
  <dc:description/>
  <dc:subject/>
  <cp:keywords/>
  <cp:category/>
</cp:coreProperties>
</file>