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<sst xmlns="http://schemas.openxmlformats.org/spreadsheetml/2006/main" uniqueCount="40">
  <si>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Spellbox - Lista de Venda: Universes Within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</si>
  <si>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</si>
  <si>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</si>
  <si>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</si>
  <si>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</si>
  <si>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</si>
  <si>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</si>
  <si>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</si>
  <si>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</si>
  <si>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SLX</t>
  </si>
  <si>
    <t>Arvinox, the Mind Flail</t>
  </si>
  <si>
    <t>Bjorna, Nightfall Alchemist</t>
  </si>
  <si>
    <t>Cecily, Haunted Mage</t>
  </si>
  <si>
    <t>Elmar, Ulvenwald Informant</t>
  </si>
  <si>
    <t>Hargilde, Kindly Runechanter</t>
  </si>
  <si>
    <t>Othelm, Sigardian Outcast</t>
  </si>
  <si>
    <t>Sophina, Spearsage Deserter</t>
  </si>
  <si>
    <t>Wernog, Rider's Chaplain</t>
  </si>
  <si>
    <t>Havengul Laboratory // Havengul Mystery</t>
  </si>
  <si>
    <t>Baldin, Century Herdmaster</t>
  </si>
  <si>
    <t>Vikya, Scorching Stalwart</t>
  </si>
  <si>
    <t>Aisha of Sparks and Smoke</t>
  </si>
  <si>
    <t>The Howling Abomination</t>
  </si>
  <si>
    <t>Immard, the Stormcleaver</t>
  </si>
  <si>
    <t>Maarika, Brutal Gladiator</t>
  </si>
  <si>
    <t>Tadeas, Juniper Ascendant</t>
  </si>
  <si>
    <t>Zethi, Arcane Blademaster</t>
  </si>
  <si>
    <t>Greymond, Avacyn's Stalwart</t>
  </si>
  <si>
    <t>Gisa's Favorite Shovel</t>
  </si>
  <si>
    <t>Enkira, Hostile Scavenger</t>
  </si>
  <si>
    <t>Gregor, Shrewd Magistrate</t>
  </si>
  <si>
    <t>Hansk, Slayer Zealot</t>
  </si>
  <si>
    <t>Malik, Grim Manipulator</t>
  </si>
  <si>
    <t>Rashel, Fist of Torm</t>
  </si>
  <si>
    <t>Mathise, Surge Channeler</t>
  </si>
  <si>
    <t>Evin, Waterdeep Opportunist</t>
  </si>
  <si>
    <t>Jurin, Leading the Charge</t>
  </si>
  <si>
    <t>Themberchaud</t>
  </si>
  <si>
    <t>Casal, Lurkwood Pathfinder // Casal, Pathbreaker Owlbear</t>
  </si>
  <si>
    <t>Bohn, Beguiling Balladeer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</si>
</sst>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2026-04-29T14:09:11-03:00</dcterms:created>
  <dcterms:modified xsi:type="dcterms:W3CDTF">2026-04-29T14:09:11-03:00</dcterms:modified>
  <dc:title>Untitled Spreadsheet</dc:title>
  <dc:description/>
  <dc:subject/>
  <cp:keywords/>
  <cp:category/>
</cp:coreProperties>
</file>