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<sst xmlns="http://schemas.openxmlformats.org/spreadsheetml/2006/main" uniqueCount="26">
  <si>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Spellbox - Lista de Venda: Secret Lair: Ultimate Edition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</si>
  <si>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</si>
  <si>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</si>
  <si>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</si>
  <si>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</si>
  <si>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</si>
  <si>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</si>
  <si>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</si>
  <si>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</si>
  <si>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SLU</t>
  </si>
  <si>
    <t>Marsh Flats</t>
  </si>
  <si>
    <t>Scalding Tarn</t>
  </si>
  <si>
    <t>Verdant Catacombs</t>
  </si>
  <si>
    <t>Arid Mesa</t>
  </si>
  <si>
    <t>Misty Rainforest</t>
  </si>
  <si>
    <t>Barkchannel Pathway // Tidechannel Pathway</t>
  </si>
  <si>
    <t>Blightstep Pathway // Searstep Pathway</t>
  </si>
  <si>
    <t>Branchloft Pathway // Boulderloft Pathway</t>
  </si>
  <si>
    <t>Brightclimb Pathway // Grimclimb Pathway</t>
  </si>
  <si>
    <t>Clearwater Pathway // Murkwater Pathway</t>
  </si>
  <si>
    <t>Cragcrown Pathway // Timbercrown Pathway</t>
  </si>
  <si>
    <t>Darkbore Pathway // Slitherbore Pathway</t>
  </si>
  <si>
    <t>Hengegate Pathway // Mistgate Pathway</t>
  </si>
  <si>
    <t>Needleverge Pathway // Pillarverge Pathway</t>
  </si>
  <si>
    <t>Riverglide Pathway // Lavaglide Pathway</t>
  </si>
  <si>
    <t>Blast Zone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</si>
</sst>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9"/>
  <sheetViews>
    <sheetView tabSelected="1" workbookViewId="0" showGridLines="true" showRowColHeaders="1">
      <pane ySplit="3" activePane="bottomLeft" state="frozen" topLeftCell="A4"/>
      <selection pane="bottomLeft" activeCell="A19" sqref="A19:C1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11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12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13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14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15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16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17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18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19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20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504</v>
      </c>
      <c r="C19" s="6" t="s">
        <v>25</v>
      </c>
      <c r="D19" s="5"/>
      <c r="E19" s="5"/>
      <c r="F19" s="5"/>
      <c r="G19" s="5"/>
    </row>
  </sheetData>
  <autoFilter ref="A3:G19"/>
  <mergeCells>
    <mergeCell ref="A1:G1"/>
    <mergeCell ref="A2:G2"/>
  </mergeCells>
  <dataValidations count="4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2026-05-03T06:28:33-03:00</dcterms:created>
  <dcterms:modified xsi:type="dcterms:W3CDTF">2026-05-03T06:28:33-03:00</dcterms:modified>
  <dc:title>Untitled Spreadsheet</dc:title>
  <dc:description/>
  <dc:subject/>
  <cp:keywords/>
  <cp:category/>
</cp:coreProperties>
</file>