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<sst xmlns="http://schemas.openxmlformats.org/spreadsheetml/2006/main" uniqueCount="61">
  <si>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Spellbox - Lista de Venda: Store Championships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</si>
  <si>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</si>
  <si>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</si>
  <si>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</si>
  <si>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</si>
  <si>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</si>
  <si>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</si>
  <si>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</si>
  <si>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</si>
  <si>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SCH</t>
  </si>
  <si>
    <t>Flame Slash</t>
  </si>
  <si>
    <t>Archmage's Charm</t>
  </si>
  <si>
    <t>Dark Confidant</t>
  </si>
  <si>
    <t>Spell Pierce</t>
  </si>
  <si>
    <t>Gilded Goose</t>
  </si>
  <si>
    <t>Omnath, Locus of Creation</t>
  </si>
  <si>
    <t>Annex Sentry</t>
  </si>
  <si>
    <t>Memory Deluge</t>
  </si>
  <si>
    <t>Koth, Fire of Resistance</t>
  </si>
  <si>
    <t>Strangle</t>
  </si>
  <si>
    <t>Aether Channeler</t>
  </si>
  <si>
    <t>Thalia and The Gitrog Monster</t>
  </si>
  <si>
    <t>Gifted Aetherborn</t>
  </si>
  <si>
    <t>Eidolon of the Great Revel</t>
  </si>
  <si>
    <t>Tail Swipe</t>
  </si>
  <si>
    <t>Transcendent Message</t>
  </si>
  <si>
    <t>Moonshaker Cavalry</t>
  </si>
  <si>
    <t>Cauldron Familiar</t>
  </si>
  <si>
    <t>Dark Petition</t>
  </si>
  <si>
    <t>Lier, Disciple of the Drowned</t>
  </si>
  <si>
    <t>Mortify</t>
  </si>
  <si>
    <t>Angel of Despair</t>
  </si>
  <si>
    <t>23e</t>
  </si>
  <si>
    <t>Dauthi Voidwalker</t>
  </si>
  <si>
    <t>Blazing Rootwalla</t>
  </si>
  <si>
    <t>Hollow One</t>
  </si>
  <si>
    <t>Vengevine</t>
  </si>
  <si>
    <t>Monastery Swiftspear</t>
  </si>
  <si>
    <t>Shark Typhoon</t>
  </si>
  <si>
    <t>Urza's Saga</t>
  </si>
  <si>
    <t>Chromatic Sphere</t>
  </si>
  <si>
    <t>Reality Smasher</t>
  </si>
  <si>
    <t>Void Winnower</t>
  </si>
  <si>
    <t>Deep-Cavern Bat</t>
  </si>
  <si>
    <t>Preacher of the Schism</t>
  </si>
  <si>
    <t>Virtue of Persistence // Locthwain Scorn</t>
  </si>
  <si>
    <t>Gleeful Demolition</t>
  </si>
  <si>
    <t>Charming Scoundrel</t>
  </si>
  <si>
    <t>Goddric, Cloaked Reveler</t>
  </si>
  <si>
    <t>Preordain</t>
  </si>
  <si>
    <t>Death's Shadow</t>
  </si>
  <si>
    <t>City of Brass</t>
  </si>
  <si>
    <t>Bitter Triumph</t>
  </si>
  <si>
    <t>Slickshot Show-Off</t>
  </si>
  <si>
    <t>Fable of the Mirror-Breaker // Reflection of Kiki-Jiki</t>
  </si>
  <si>
    <t>Goblin Bombardment</t>
  </si>
  <si>
    <t>Guide of Souls</t>
  </si>
  <si>
    <t>Ocelot Pride</t>
  </si>
  <si>
    <t>Unearth</t>
  </si>
  <si>
    <t>Psychic Frog</t>
  </si>
  <si>
    <t>Abhorrent Oculus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</si>
</sst>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3"/>
  <sheetViews>
    <sheetView tabSelected="1" workbookViewId="0" showGridLines="true" showRowColHeaders="1">
      <pane ySplit="3" activePane="bottomLeft" state="frozen" topLeftCell="A4"/>
      <selection pane="bottomLeft" activeCell="A53" sqref="A53:C5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 t="s">
        <v>32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60</v>
      </c>
      <c r="D53" s="5"/>
      <c r="E53" s="5"/>
      <c r="F53" s="5"/>
      <c r="G53" s="5"/>
    </row>
  </sheetData>
  <autoFilter ref="A3:G53"/>
  <mergeCells>
    <mergeCell ref="A1:G1"/>
    <mergeCell ref="A2:G2"/>
  </mergeCells>
  <dataValidations count="15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2026-04-29T14:11:43-03:00</dcterms:created>
  <dcterms:modified xsi:type="dcterms:W3CDTF">2026-04-29T14:11:43-03:00</dcterms:modified>
  <dc:title>Untitled Spreadsheet</dc:title>
  <dc:description/>
  <dc:subject/>
  <cp:keywords/>
  <cp:category/>
</cp:coreProperties>
</file>