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<sst xmlns="http://schemas.openxmlformats.org/spreadsheetml/2006/main" uniqueCount="168">
  <si>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Spellbox - Lista de Venda: Starter 1999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</si>
  <si>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</si>
  <si>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</si>
  <si>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</si>
  <si>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</si>
  <si>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</si>
  <si>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</si>
  <si>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</si>
  <si>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</si>
  <si>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S99</t>
  </si>
  <si>
    <t>Angel of Light</t>
  </si>
  <si>
    <t>Angel of Mercy</t>
  </si>
  <si>
    <t>Angelic Blessing</t>
  </si>
  <si>
    <t>Archangel</t>
  </si>
  <si>
    <t>Ardent Militia</t>
  </si>
  <si>
    <t>Armageddon</t>
  </si>
  <si>
    <t>Bargain</t>
  </si>
  <si>
    <t>Blinding Light</t>
  </si>
  <si>
    <t>Border Guard</t>
  </si>
  <si>
    <t>Breath of Life</t>
  </si>
  <si>
    <t>Champion Lancer</t>
  </si>
  <si>
    <t>Charging Paladin</t>
  </si>
  <si>
    <t>Devoted Hero</t>
  </si>
  <si>
    <t>Devout Monk</t>
  </si>
  <si>
    <t>Eager Cadet</t>
  </si>
  <si>
    <t>False Peace</t>
  </si>
  <si>
    <t>Foot Soldiers</t>
  </si>
  <si>
    <t>Gerrard's Wisdom</t>
  </si>
  <si>
    <t>Knight Errant</t>
  </si>
  <si>
    <t>Loyal Sentry</t>
  </si>
  <si>
    <t>Path of Peace</t>
  </si>
  <si>
    <t>Righteous Charge</t>
  </si>
  <si>
    <t>Righteous Fury</t>
  </si>
  <si>
    <t>Royal Falcon</t>
  </si>
  <si>
    <t>Royal Trooper</t>
  </si>
  <si>
    <t>Sacred Nectar</t>
  </si>
  <si>
    <t>Steadfastness</t>
  </si>
  <si>
    <t>Venerable Monk</t>
  </si>
  <si>
    <t>Vengeance</t>
  </si>
  <si>
    <t>Veteran Cavalier</t>
  </si>
  <si>
    <t>Wild Griffin</t>
  </si>
  <si>
    <t>Air Elemental</t>
  </si>
  <si>
    <t>Coral Eel</t>
  </si>
  <si>
    <t>Counterspell</t>
  </si>
  <si>
    <t>Denizen of the Deep</t>
  </si>
  <si>
    <t>Exhaustion</t>
  </si>
  <si>
    <t>Extinguish</t>
  </si>
  <si>
    <t>Eye Spy</t>
  </si>
  <si>
    <t>Giant Octopus</t>
  </si>
  <si>
    <t>Ingenious Thief</t>
  </si>
  <si>
    <t>Man-o'-War</t>
  </si>
  <si>
    <t>Merfolk of the Pearl Trident</t>
  </si>
  <si>
    <t>Owl Familiar</t>
  </si>
  <si>
    <t>Phantom Warrior</t>
  </si>
  <si>
    <t>Piracy</t>
  </si>
  <si>
    <t>Psychic Transfer</t>
  </si>
  <si>
    <t>Ransack</t>
  </si>
  <si>
    <t>Relearn</t>
  </si>
  <si>
    <t>Remove Soul</t>
  </si>
  <si>
    <t>Sea Eagle</t>
  </si>
  <si>
    <t>Sleight of Hand</t>
  </si>
  <si>
    <t>Snapping Drake</t>
  </si>
  <si>
    <t>Storm Crow</t>
  </si>
  <si>
    <t>Tidings</t>
  </si>
  <si>
    <t>Time Ebb</t>
  </si>
  <si>
    <t>Time Warp</t>
  </si>
  <si>
    <t>Touch of Brilliance</t>
  </si>
  <si>
    <t>Undo</t>
  </si>
  <si>
    <t>Vizzerdrix</t>
  </si>
  <si>
    <t>Water Elemental</t>
  </si>
  <si>
    <t>Wind Drake</t>
  </si>
  <si>
    <t>Wind Sail</t>
  </si>
  <si>
    <t>Abyssal Horror</t>
  </si>
  <si>
    <t>Ancient Craving</t>
  </si>
  <si>
    <t>Bog Imp</t>
  </si>
  <si>
    <t>Bog Raiders</t>
  </si>
  <si>
    <t>Bog Wraith</t>
  </si>
  <si>
    <t>Chorus of Woe</t>
  </si>
  <si>
    <t>Coercion</t>
  </si>
  <si>
    <t>Dakmor Ghoul</t>
  </si>
  <si>
    <t>Dakmor Lancer</t>
  </si>
  <si>
    <t>Dakmor Plague</t>
  </si>
  <si>
    <t>Dakmor Scorpion</t>
  </si>
  <si>
    <t>Dakmor Sorceress</t>
  </si>
  <si>
    <t>Dark Offering</t>
  </si>
  <si>
    <t>Dread Reaper</t>
  </si>
  <si>
    <t>Feral Shadow</t>
  </si>
  <si>
    <t>Gravedigger</t>
  </si>
  <si>
    <t>Grim Tutor</t>
  </si>
  <si>
    <t>Hand of Death</t>
  </si>
  <si>
    <t>Hollow Dogs</t>
  </si>
  <si>
    <t>Howling Fury</t>
  </si>
  <si>
    <t>Mind Rot</t>
  </si>
  <si>
    <t>Muck Rats</t>
  </si>
  <si>
    <t>Raise Dead</t>
  </si>
  <si>
    <t>Ravenous Rats</t>
  </si>
  <si>
    <t>Scathe Zombies</t>
  </si>
  <si>
    <t>Serpent Warrior</t>
  </si>
  <si>
    <t>Shrieking Specter</t>
  </si>
  <si>
    <t>Soul Feast</t>
  </si>
  <si>
    <t>Stream of Acid</t>
  </si>
  <si>
    <t>Wicked Pact</t>
  </si>
  <si>
    <t>Cinder Storm</t>
  </si>
  <si>
    <t>Devastation</t>
  </si>
  <si>
    <t>Earth Elemental</t>
  </si>
  <si>
    <t>Fire Elemental</t>
  </si>
  <si>
    <t>Fire Tempest</t>
  </si>
  <si>
    <t>Goblin Cavaliers</t>
  </si>
  <si>
    <t>Goblin Chariot</t>
  </si>
  <si>
    <t>Goblin Commando</t>
  </si>
  <si>
    <t>Goblin General</t>
  </si>
  <si>
    <t>Goblin Glider</t>
  </si>
  <si>
    <t>Goblin Hero</t>
  </si>
  <si>
    <t>Goblin Lore</t>
  </si>
  <si>
    <t>Goblin Mountaineer</t>
  </si>
  <si>
    <t>Goblin Settler</t>
  </si>
  <si>
    <t>Hulking Goblin</t>
  </si>
  <si>
    <t>Hulking Ogre</t>
  </si>
  <si>
    <t>Jagged Lightning</t>
  </si>
  <si>
    <t>Last Chance</t>
  </si>
  <si>
    <t>Lava Axe</t>
  </si>
  <si>
    <t>Mons's Goblin Raiders</t>
  </si>
  <si>
    <t>Ogre Warrior</t>
  </si>
  <si>
    <t>Raging Goblin</t>
  </si>
  <si>
    <t>Relentless Assault</t>
  </si>
  <si>
    <t>Scorching Spear</t>
  </si>
  <si>
    <t>Spitting Earth</t>
  </si>
  <si>
    <t>Stone Rain</t>
  </si>
  <si>
    <t>Thunder Dragon</t>
  </si>
  <si>
    <t>Trained Orgg</t>
  </si>
  <si>
    <t>Tremor</t>
  </si>
  <si>
    <t>Volcanic Dragon</t>
  </si>
  <si>
    <t>Volcanic Hammer</t>
  </si>
  <si>
    <t>Alluring Scent</t>
  </si>
  <si>
    <t>Barbtooth Wurm</t>
  </si>
  <si>
    <t>Bull Hippo</t>
  </si>
  <si>
    <t>Durkwood Boars</t>
  </si>
  <si>
    <t>Gorilla Warrior</t>
  </si>
  <si>
    <t>Grizzly Bears</t>
  </si>
  <si>
    <t>Lone Wolf</t>
  </si>
  <si>
    <t>Lynx</t>
  </si>
  <si>
    <t>Monstrous Growth</t>
  </si>
  <si>
    <t>Moon Sprite</t>
  </si>
  <si>
    <t>Natural Spring</t>
  </si>
  <si>
    <t>Nature's Cloak</t>
  </si>
  <si>
    <t>Nature's Lore</t>
  </si>
  <si>
    <t>Norwood Archers</t>
  </si>
  <si>
    <t>Norwood Ranger</t>
  </si>
  <si>
    <t>Pride of Lions</t>
  </si>
  <si>
    <t>Renewing Touch</t>
  </si>
  <si>
    <t>Silverback Ape</t>
  </si>
  <si>
    <t>Southern Elephant</t>
  </si>
  <si>
    <t>Squall</t>
  </si>
  <si>
    <t>Summer Bloom</t>
  </si>
  <si>
    <t>Sylvan Basilisk</t>
  </si>
  <si>
    <t>Sylvan Yeti</t>
  </si>
  <si>
    <t>Thorn Elemental</t>
  </si>
  <si>
    <t>Untamed Wilds</t>
  </si>
  <si>
    <t>Whiptail Wurm</t>
  </si>
  <si>
    <t>Whirlwind</t>
  </si>
  <si>
    <t>Wild Ox</t>
  </si>
  <si>
    <t>Willow Elf</t>
  </si>
  <si>
    <t>Wood Elves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</si>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</sst>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6"/>
  <sheetViews>
    <sheetView tabSelected="1" workbookViewId="0" showGridLines="true" showRowColHeaders="1">
      <pane ySplit="3" activePane="bottomLeft" state="frozen" topLeftCell="A4"/>
      <selection pane="bottomLeft" activeCell="D176" sqref="D176:G1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163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164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164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165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165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166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166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166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166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167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167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167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167</v>
      </c>
      <c r="D176" s="5"/>
      <c r="E176" s="5"/>
      <c r="F176" s="5"/>
      <c r="G176" s="5"/>
    </row>
  </sheetData>
  <autoFilter ref="A3:G176"/>
  <mergeCells>
    <mergeCell ref="A1:G1"/>
    <mergeCell ref="A2:G2"/>
  </mergeCells>
  <dataValidations count="5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2026-04-29T14:13:37-03:00</dcterms:created>
  <dcterms:modified xsi:type="dcterms:W3CDTF">2026-04-29T14:13:37-03:00</dcterms:modified>
  <dc:title>Untitled Spreadsheet</dc:title>
  <dc:description/>
  <dc:subject/>
  <cp:keywords/>
  <cp:category/>
</cp:coreProperties>
</file>