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<sst xmlns="http://schemas.openxmlformats.org/spreadsheetml/2006/main" uniqueCount="30">
  <si>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Spellbox - Lista de Venda: Starter 2000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</si>
  <si>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</si>
  <si>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</si>
  <si>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</si>
  <si>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</si>
  <si>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</si>
  <si>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</si>
  <si>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</si>
  <si>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</si>
  <si>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S00</t>
  </si>
  <si>
    <t>Angelic Blessing / Bêncão Angelical</t>
  </si>
  <si>
    <t>Breath of Life / Sopro de Vida</t>
  </si>
  <si>
    <t>Eager Cadet / Cadete Impetuoso</t>
  </si>
  <si>
    <t>Knight Errant / Cavaleiro Errante</t>
  </si>
  <si>
    <t>Royal Falcon</t>
  </si>
  <si>
    <t>Wild Griffin</t>
  </si>
  <si>
    <t>Giant Octopus / Polvo Gigante</t>
  </si>
  <si>
    <t>Sea Eagle</t>
  </si>
  <si>
    <t>Time Ebb / Refluxo do Tempo</t>
  </si>
  <si>
    <t>Vizzerdrix</t>
  </si>
  <si>
    <t>Hand of Death</t>
  </si>
  <si>
    <t>Lava Axe / Machado de Lava</t>
  </si>
  <si>
    <t>Mons's Goblin Raiders / Goblins Salteadores do Mons</t>
  </si>
  <si>
    <t>Ogre Warrior</t>
  </si>
  <si>
    <t>Trained Orgg / Orgg Treinado</t>
  </si>
  <si>
    <t>Durkwood Boars / Javalis de Durkwood</t>
  </si>
  <si>
    <t>Monstrous Growth / Crescimento Monstruoso</t>
  </si>
  <si>
    <t>Moon Sprite</t>
  </si>
  <si>
    <t>Rhox</t>
  </si>
  <si>
    <t>Willow Elf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</si>
</sst>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3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5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7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8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11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14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18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20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25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31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32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33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37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38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41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42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43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45</v>
      </c>
      <c r="C23" s="6" t="s">
        <v>29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2026-04-29T14:09:03-03:00</dcterms:created>
  <dcterms:modified xsi:type="dcterms:W3CDTF">2026-04-29T14:09:03-03:00</dcterms:modified>
  <dc:title>Untitled Spreadsheet</dc:title>
  <dc:description/>
  <dc:subject/>
  <cp:keywords/>
  <cp:category/>
</cp:coreProperties>
</file>