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<sst xmlns="http://schemas.openxmlformats.org/spreadsheetml/2006/main" uniqueCount="278">
  <si>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Spellbox - Lista de Venda: Ravnica Allegiance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</si>
  <si>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</si>
  <si>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</si>
  <si>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</si>
  <si>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</si>
  <si>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</si>
  <si>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</si>
  <si>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</si>
  <si>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</si>
  <si>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RNA</t>
  </si>
  <si>
    <t>Angel of Grace / Anjo da Graça</t>
  </si>
  <si>
    <t>Angelic Exaltation / Exaltação Angelical</t>
  </si>
  <si>
    <t>Archway Angel / Anjo do Arco</t>
  </si>
  <si>
    <t>Arrester's Zeal / Zelo do Encarcerador</t>
  </si>
  <si>
    <t>Bring to Trial / Levar a Julgamento</t>
  </si>
  <si>
    <t>Civic Stalwart / Defensor Cívico</t>
  </si>
  <si>
    <t>Concordia Pegasus / Pégaso de Concórdia</t>
  </si>
  <si>
    <t>Expose to Daylight / Expor à Luz do Dia</t>
  </si>
  <si>
    <t>Forbidding Spirit / Espírito Interditor</t>
  </si>
  <si>
    <t>Haazda Officer / Oficial de Haazda</t>
  </si>
  <si>
    <t>Hero of Precinct One / Heroína do Primeiro Distrito</t>
  </si>
  <si>
    <t>Impassioned Orator / Orador Exaltado</t>
  </si>
  <si>
    <t>Justiciar's Portal / Portal do Justiciar</t>
  </si>
  <si>
    <t>Knight of Sorrows / Cavaleira dos Pesares</t>
  </si>
  <si>
    <t>Lumbering Battlement / Ameia Trôpega</t>
  </si>
  <si>
    <t>Ministrant of Obligation / Ministrante da Obrigação</t>
  </si>
  <si>
    <t>Prowling Caracal / Caracal Espreitador</t>
  </si>
  <si>
    <t>Rally to Battle / Reunir para a Batalha</t>
  </si>
  <si>
    <t>Resolute Watchdog / Cão de Guarda Resoluto</t>
  </si>
  <si>
    <t>Sentinel's Mark / Marca da Sentinela</t>
  </si>
  <si>
    <t>Sky Tether / Corrente Celeste</t>
  </si>
  <si>
    <t>Smothering Tithe / Dízimo Sufocante</t>
  </si>
  <si>
    <t>Spirit of the Spires / Espírito das Torres</t>
  </si>
  <si>
    <t>Summary Judgment / Julgamento Sumário</t>
  </si>
  <si>
    <t>Syndicate Messenger / Mensageiro do Sindicato</t>
  </si>
  <si>
    <t>Tenth District Veteran / Veterana do Décimo Distrito</t>
  </si>
  <si>
    <t>Tithe Taker / Coletor de Dízimo</t>
  </si>
  <si>
    <t>Twilight Panther / Pantera do Crepúsculo</t>
  </si>
  <si>
    <t>Unbreakable Formation / Formação Inquebrável</t>
  </si>
  <si>
    <t>Watchful Giant / Gigante Vigilante</t>
  </si>
  <si>
    <t>Arrester's Admonition / Admonição do Encarcerador</t>
  </si>
  <si>
    <t>Benthic Biomancer / Biomante Bêntico</t>
  </si>
  <si>
    <t>Chillbringer / Portador do Frio</t>
  </si>
  <si>
    <t>Clear the Mind / Limpar a Mente</t>
  </si>
  <si>
    <t>Code of Constraint / Código de Restrição</t>
  </si>
  <si>
    <t>Coral Commando / Comando do Coral</t>
  </si>
  <si>
    <t>Essence Capture / Captura de Essência</t>
  </si>
  <si>
    <t>Eyes Everywhere / Olhos por Toda Parte</t>
  </si>
  <si>
    <t>Faerie Duelist / Duelista Feérico</t>
  </si>
  <si>
    <t>Gateway Sneak / Infiltradora de Portões</t>
  </si>
  <si>
    <t>Humongulus / Mega-homúnculo</t>
  </si>
  <si>
    <t>Mass Manipulation / Manipulação em Massa</t>
  </si>
  <si>
    <t>Mesmerizing Benthid / Bentídeo Hipnotizante</t>
  </si>
  <si>
    <t>Persistent Petitioners / Peticionários Persistentes</t>
  </si>
  <si>
    <t>Precognitive Perception / Percepção Precognitiva</t>
  </si>
  <si>
    <t>Prying Eyes / Olhos Perscrutadores</t>
  </si>
  <si>
    <t>Pteramander / Pteromandra</t>
  </si>
  <si>
    <t>Quench / Arrefecer</t>
  </si>
  <si>
    <t>Sage's Row Savant / Erudito da Travessa da Sabedoria</t>
  </si>
  <si>
    <t>Senate Courier / Mensageiro do Senado</t>
  </si>
  <si>
    <t>Shimmer of Possibility / Reflexo das Possibilidades</t>
  </si>
  <si>
    <t>Skatewing Spy / Espiã Asa-de-arraia</t>
  </si>
  <si>
    <t>Skitter Eel / Enguiaranguejo</t>
  </si>
  <si>
    <t>Slimebind / Limo Imobilizante</t>
  </si>
  <si>
    <t>Sphinx of Foresight / Esfinge da Previdência</t>
  </si>
  <si>
    <t>Swirling Torrent / Torrente de Redemoinhos</t>
  </si>
  <si>
    <t>Thought Collapse / Colapso do Pensamento</t>
  </si>
  <si>
    <t>Verity Circle / Círculo da Veracidade</t>
  </si>
  <si>
    <t>Wall of Lost Thoughts / Barreira dos Pensamentos Perdidos</t>
  </si>
  <si>
    <t>Windstorm Drake / Dragonete do Vendaval</t>
  </si>
  <si>
    <t>Awaken the Erstwhile / Despertar os Vetustos</t>
  </si>
  <si>
    <t>Bankrupt in Blood / Falir em Sangue</t>
  </si>
  <si>
    <t>Blade Juggler / Malabarista de Lâminas</t>
  </si>
  <si>
    <t>Bladebrand / Lâmina Cauterizante</t>
  </si>
  <si>
    <t>Bloodmist Infiltrator / Infiltrador Sanguinévoa</t>
  </si>
  <si>
    <t>Carrion Imp / Diabrete Carniceiro</t>
  </si>
  <si>
    <t>Catacomb Crocodile / Crocodilo da Catacumba</t>
  </si>
  <si>
    <t>Clear the Stage / Esvaziar o Palco</t>
  </si>
  <si>
    <t>Consign to the Pit / Condenar ao Poço</t>
  </si>
  <si>
    <t>Cry of the Carnarium / Grito do Carnarium</t>
  </si>
  <si>
    <t>Dead Revels / Farristas Mortos</t>
  </si>
  <si>
    <t>Debtors' Transport / Transporte dos Devedores</t>
  </si>
  <si>
    <t>Drill Bit / Número da Broca</t>
  </si>
  <si>
    <t>Font of Agonies / Fonte das Agonias</t>
  </si>
  <si>
    <t>Grotesque Demise / Fim Grotesco</t>
  </si>
  <si>
    <t>Gutterbones / Esqueleto da Sarjeta</t>
  </si>
  <si>
    <t>Ill-Gotten Inheritance / Herança Ilícita</t>
  </si>
  <si>
    <t>Noxious Groodion / Groodion Nocivo</t>
  </si>
  <si>
    <t>Orzhov Enforcer / Impositora Orzhov</t>
  </si>
  <si>
    <t>Orzhov Racketeers / Extorsores Orzhov</t>
  </si>
  <si>
    <t>Pestilent Spirit / Espírito Pestilento</t>
  </si>
  <si>
    <t>Plague Wight / Avantesma da Peste</t>
  </si>
  <si>
    <t>Priest of Forgotten Gods / Sacerdotisa dos Deuses Esquecidos</t>
  </si>
  <si>
    <t>Rakdos Trumpeter / Trombeteiro Rakdos</t>
  </si>
  <si>
    <t>Spawn of Mayhem / Prole do Pandemônio</t>
  </si>
  <si>
    <t>Spire Mangler / Desmembrador da Torre</t>
  </si>
  <si>
    <t>Thirsting Shade / Sombra Sedenta</t>
  </si>
  <si>
    <t>Undercity Scavenger / Necrófago do Submundo</t>
  </si>
  <si>
    <t>Undercity's Embrace / Abraço do Submundo</t>
  </si>
  <si>
    <t>Vindictive Vampire / Vampira Vingativa</t>
  </si>
  <si>
    <t>Act of Treason / Ato de Traição</t>
  </si>
  <si>
    <t>Amplifire / Amplifogo</t>
  </si>
  <si>
    <t>Burn Bright / Ira Ardente</t>
  </si>
  <si>
    <t>Burning-Tree Vandal / Vândala da Árvore Flamejante</t>
  </si>
  <si>
    <t>Cavalcade of Calamity / Parada da Calamidade</t>
  </si>
  <si>
    <t>Clamor Shaman / Xamã do Clamor</t>
  </si>
  <si>
    <t>Dagger Caster / Lançadora de Adagas</t>
  </si>
  <si>
    <t>Deface / Depredar</t>
  </si>
  <si>
    <t>Electrodominance / Eletrodominância</t>
  </si>
  <si>
    <t>Feral Maaka / Maaka Feroz</t>
  </si>
  <si>
    <t>Flames of the Raze-Boar / Chamas do Javali Arrasador</t>
  </si>
  <si>
    <t>Gates Ablaze / Portões em Chamas</t>
  </si>
  <si>
    <t>Ghor-Clan Wrecker / Demolidor do Clã Ghor</t>
  </si>
  <si>
    <t>Goblin Gathering / Encontro de Goblins</t>
  </si>
  <si>
    <t>Gravel-Hide Goblin / Goblin Pele-de-cascalho</t>
  </si>
  <si>
    <t>Immolation Shaman / Xamã da Imolação</t>
  </si>
  <si>
    <t>Light Up the Stage / Iluminar o Palco</t>
  </si>
  <si>
    <t>Mirror March / Marcha dos Reflexos</t>
  </si>
  <si>
    <t>Rix Maadi Reveler / Farrista de Rix Maadi</t>
  </si>
  <si>
    <t>Rubble Reading / Escombromancia</t>
  </si>
  <si>
    <t>Rubblebelt Recluse / Recluso da Faixa de Escombros</t>
  </si>
  <si>
    <t>Rumbling Ruin / Ruína Ribombante</t>
  </si>
  <si>
    <t>Scorchmark / Marca em Brasa</t>
  </si>
  <si>
    <t>Skarrgan Hellkite / Dragão Avérneo de Skarrgan</t>
  </si>
  <si>
    <t>Skewer the Critics / Alfinetada nos Críticos</t>
  </si>
  <si>
    <t>Smelt-Ward Ignus / Ígneo do Bairro da Fundição</t>
  </si>
  <si>
    <t>Spear Spewer / Cospe-lança</t>
  </si>
  <si>
    <t>Spikewheel Acrobat / Acrobata da Roda Espinhosa</t>
  </si>
  <si>
    <t>Storm Strike / Golpe da Tempestade</t>
  </si>
  <si>
    <t>Tin Street Dodger / Esquivadora da Rua do Estanho</t>
  </si>
  <si>
    <t>Axebane Beast / Fera de Danação dos Machados</t>
  </si>
  <si>
    <t>Biogenic Ooze / Lodo Biogênico</t>
  </si>
  <si>
    <t>Biogenic Upgrade / Aperfeiçoamento Biogênico</t>
  </si>
  <si>
    <t>End-Raze Forerunners / Pioneiros do Arrasamento Final</t>
  </si>
  <si>
    <t>Enraged Ceratok / Ceratok Enfurecido</t>
  </si>
  <si>
    <t>Gatebreaker Ram / Carneiro Quebra-portões</t>
  </si>
  <si>
    <t>Gift of Strength / Dádiva da Força</t>
  </si>
  <si>
    <t>Growth-Chamber Guardian / Guardião da Câmara de Crescimento</t>
  </si>
  <si>
    <t>Gruul Beastmaster / Mestra das Feras Gruul</t>
  </si>
  <si>
    <t>Guardian Project / Projeto Guardião</t>
  </si>
  <si>
    <t>Incubation Druid / Druida da Incubação</t>
  </si>
  <si>
    <t>Mammoth Spider / Aranha Mamute</t>
  </si>
  <si>
    <t>Open the Gates / Abrir os Portões</t>
  </si>
  <si>
    <t>Rampage of the Clans / Fúria dos Clãs</t>
  </si>
  <si>
    <t>Rampaging Rendhorn / Destrucórnio Furioso</t>
  </si>
  <si>
    <t>Regenesis / Regênese</t>
  </si>
  <si>
    <t>Root Snare / Armadilha de Raízes</t>
  </si>
  <si>
    <t>Sagittars' Volley / Saraivada dos Sagitários</t>
  </si>
  <si>
    <t>Saruli Caretaker / Guardiã de Saruli</t>
  </si>
  <si>
    <t>Sauroform Hybrid / Híbrido Sauriforme</t>
  </si>
  <si>
    <t>Silhana Wayfinder / Trilheiro Silhana</t>
  </si>
  <si>
    <t>Steeple Creeper / Rastejador do Campanário</t>
  </si>
  <si>
    <t>Stony Strength / Força Pedregosa</t>
  </si>
  <si>
    <t>Sylvan Brushstrider / Salta-mato Silvestre</t>
  </si>
  <si>
    <t>Territorial Boar / Javali Territorial</t>
  </si>
  <si>
    <t>Titanic Brawl / Briga Titânica</t>
  </si>
  <si>
    <t>Tower Defense / Defesa da Torre</t>
  </si>
  <si>
    <t>Trollbred Guardian / Guardião Trólico</t>
  </si>
  <si>
    <t>Wilderness Reclamation / Reconquista da Natureza</t>
  </si>
  <si>
    <t>Wrecking Beast / Fera Demolidora</t>
  </si>
  <si>
    <t>Absorb / Absorver</t>
  </si>
  <si>
    <t>Aeromunculus / Aeromúnculo</t>
  </si>
  <si>
    <t>Applied Biomancy / Biomancia Aplicada</t>
  </si>
  <si>
    <t>Azorius Knight-Arbiter / Cavaleiro-árbitro Azorius</t>
  </si>
  <si>
    <t>Azorius Skyguard / Guardião Alado Azorius</t>
  </si>
  <si>
    <t>Basilica Bell-Haunt / Assombração do Sino da Basílica</t>
  </si>
  <si>
    <t>Bedevil / Atormentar</t>
  </si>
  <si>
    <t>Biomancer's Familiar / Familiar do Biomante</t>
  </si>
  <si>
    <t>Bolrac-Clan Crusher / Esmagador do Clã Bolrac</t>
  </si>
  <si>
    <t>Captive Audience / Público Cativo</t>
  </si>
  <si>
    <t>Cindervines / Lianas Ardentes</t>
  </si>
  <si>
    <t>Clan Guildmage / Maga de Guilda do Clã</t>
  </si>
  <si>
    <t>Combine Guildmage / Maga de Guilda do Conluio</t>
  </si>
  <si>
    <t>Cult Guildmage / Mago de Guilda do Culto</t>
  </si>
  <si>
    <t>Deputy of Detention / Assistente de Detenções</t>
  </si>
  <si>
    <t>Domri, Chaos Bringer / Domri, Portador do Caos</t>
  </si>
  <si>
    <t>Dovin, Grand Arbiter / Dovin, Grão-árbitro</t>
  </si>
  <si>
    <t>Dovin's Acuity / Acuidade de Dovin</t>
  </si>
  <si>
    <t>Emergency Powers / Poderes Emergenciais</t>
  </si>
  <si>
    <t>Ethereal Absolution / Absolvição Etérea</t>
  </si>
  <si>
    <t>Final Payment / Pagamento Final</t>
  </si>
  <si>
    <t>Fireblade Artist / Artista da Lâmina de Fogo</t>
  </si>
  <si>
    <t>Frenzied Arynx / Arynx Frenético</t>
  </si>
  <si>
    <t>Frilled Mystic / Mística de Gola</t>
  </si>
  <si>
    <t>Galloping Lizrog / Lagapo Galopante</t>
  </si>
  <si>
    <t>Get the Point / Performance de Ponta</t>
  </si>
  <si>
    <t>Grasping Thrull / Thrull Agarrador</t>
  </si>
  <si>
    <t>Growth Spiral / Espiral de Crescimento</t>
  </si>
  <si>
    <t>Gruul Spellbreaker / Quebra-mágicas Gruul</t>
  </si>
  <si>
    <t>Gyre Engineer / Engenheiro da Espiral</t>
  </si>
  <si>
    <t>Hackrobat / Carnifóbata</t>
  </si>
  <si>
    <t>High Alert / Alerta Máximo</t>
  </si>
  <si>
    <t>Hydroid Krasis / Krasis Hidroide</t>
  </si>
  <si>
    <t>Imperious Oligarch / Oligarca Imperiosa</t>
  </si>
  <si>
    <t>Judith, the Scourge Diva / Judith, Diva do Flagelo</t>
  </si>
  <si>
    <t>Kaya, Orzhov Usurper / Kaya, Usurpadora Ozhov</t>
  </si>
  <si>
    <t>Kaya's Wrath / Ira de Kaya</t>
  </si>
  <si>
    <t>Knight of the Last Breath / Cavaleiro do Último Suspiro</t>
  </si>
  <si>
    <t>Lavinia, Azorius Renegade / Lavínia, Renegada Azorius</t>
  </si>
  <si>
    <t>Lawmage's Binding / Selamento do Mago Legista</t>
  </si>
  <si>
    <t>Macabre Mockery / Escárnio Macabro</t>
  </si>
  <si>
    <t>Mortify / Mortificar</t>
  </si>
  <si>
    <t>Nikya of the Old Ways / Nikya dos Costumes Antigos</t>
  </si>
  <si>
    <t>Pitiless Pontiff / Pontífice Impiedosa</t>
  </si>
  <si>
    <t>Prime Speaker Vannifar / Oradora Principal Vannifar</t>
  </si>
  <si>
    <t>Rafter Demon / Demônio do Caibro</t>
  </si>
  <si>
    <t>Rakdos Firewheeler / Malabarista de Fogo Rakdos</t>
  </si>
  <si>
    <t>Rakdos Roustabout / Servente Rakdos</t>
  </si>
  <si>
    <t>Rakdos, the Showstopper / Rakdos, Final Explosivo</t>
  </si>
  <si>
    <t>Ravager Wurm / Vorme Devastador</t>
  </si>
  <si>
    <t>Rhythm of the Wild / Ritmo dos Selvagens</t>
  </si>
  <si>
    <t>Rubblebelt Runner / Corredor da Faixa de Escombros</t>
  </si>
  <si>
    <t>Savage Smash / Pancada Selvagem</t>
  </si>
  <si>
    <t>Senate Guildmage / Maga de Guilda do Senado</t>
  </si>
  <si>
    <t>Seraph of the Scales / Serafim das Balanças</t>
  </si>
  <si>
    <t>Sharktocrab / Tubaropolvoguejo</t>
  </si>
  <si>
    <t>Simic Ascendancy / Ascensão Simic</t>
  </si>
  <si>
    <t>Sphinx of New Prahv / Esfinge de Nova Pravh</t>
  </si>
  <si>
    <t>Sphinx's Insight / Visão da Esfinge</t>
  </si>
  <si>
    <t>Sunder Shaman / Xamã Rachador</t>
  </si>
  <si>
    <t>Syndicate Guildmage / Mago de Guilda do Sindicato</t>
  </si>
  <si>
    <t>Teysa Karlov</t>
  </si>
  <si>
    <t>Theater of Horrors / Teatro de Horrores</t>
  </si>
  <si>
    <t>Zegana, Utopian Speaker / Zegana, Oradora dos Utopianos</t>
  </si>
  <si>
    <t>Zhur-Taa Goblin / Goblin Zhur-Taa</t>
  </si>
  <si>
    <t>Footlight Fiend / Demônio da Ribalta</t>
  </si>
  <si>
    <t>Rubble Slinger / Fundeira dos Escombros</t>
  </si>
  <si>
    <t>Scuttlegator / Jacaruguejo</t>
  </si>
  <si>
    <t>Senate Griffin / Grifo do Senado</t>
  </si>
  <si>
    <t>Vizkopa Vampire / Vampiro do Vizkopa</t>
  </si>
  <si>
    <t>Bedeck // Bedazzle</t>
  </si>
  <si>
    <t>Carnival // Carnage</t>
  </si>
  <si>
    <t>Collision // Colossus</t>
  </si>
  <si>
    <t>Consecrate // Consume</t>
  </si>
  <si>
    <t>Depose // Deploy</t>
  </si>
  <si>
    <t>Incubation // Incongruity</t>
  </si>
  <si>
    <t>Repudiate // Replicate</t>
  </si>
  <si>
    <t>Revival // Revenge</t>
  </si>
  <si>
    <t>Thrash // Threat</t>
  </si>
  <si>
    <t>Warrant // Warden</t>
  </si>
  <si>
    <t>Azorius Locket / Medalhão Azorius</t>
  </si>
  <si>
    <t>Gate Colossus / Colosso do Portão</t>
  </si>
  <si>
    <t>Glass of the Guildpact / Vitral do Pacto das Guildas</t>
  </si>
  <si>
    <t>Gruul Locket / Medalhão Gruul</t>
  </si>
  <si>
    <t>Junktroller / Andador de Lixo</t>
  </si>
  <si>
    <t>Orzhov Locket / Medalhão Orzhov</t>
  </si>
  <si>
    <t>Rakdos Locket / Medalhão Rakdos</t>
  </si>
  <si>
    <t>Scrabbling Claws / Garras Esmiuçadoras</t>
  </si>
  <si>
    <t>Screaming Shield / Escudo Urrador</t>
  </si>
  <si>
    <t>Simic Locket / Medalhão Simic</t>
  </si>
  <si>
    <t>Sphinx of the Guildpact / Esfinge do Pacto das Guildas</t>
  </si>
  <si>
    <t>Tome of the Guildpact / Tomo do Pacto das Guildas</t>
  </si>
  <si>
    <t>Azorius Guildgate / Portão da Guilda Azorius</t>
  </si>
  <si>
    <t>Blood Crypt / Cripta de Sangue</t>
  </si>
  <si>
    <t>Breeding Pool / Charco da Procriação</t>
  </si>
  <si>
    <t>Gateway Plaza / Praça do Portão</t>
  </si>
  <si>
    <t>Godless Shrine / Sacrário Ateísta</t>
  </si>
  <si>
    <t>Gruul Guildgate / Portão da Guilda Gruul</t>
  </si>
  <si>
    <t>Hallowed Fountain / Fonte Santificada</t>
  </si>
  <si>
    <t>Orzhov Guildgate / Portão da Guilda Orzhov</t>
  </si>
  <si>
    <t>Plaza of Harmony / Praça da Harmonia</t>
  </si>
  <si>
    <t>Rakdos Guildgate / Portão da Guilda Rakdos</t>
  </si>
  <si>
    <t>Simic Guildgate / Portão da Guilda Simic</t>
  </si>
  <si>
    <t>Stomping Ground / Solo Pisoteado</t>
  </si>
  <si>
    <t>Plains / Planície</t>
  </si>
  <si>
    <t>Island / Ilha</t>
  </si>
  <si>
    <t>Swamp</t>
  </si>
  <si>
    <t>Mountain / Montanha</t>
  </si>
  <si>
    <t>Forest / Floresta</t>
  </si>
  <si>
    <t>Dovin, Architect of Law / Dovin, Arquiteto da Lei</t>
  </si>
  <si>
    <t>Elite Arrester / Encarcerador de Elite</t>
  </si>
  <si>
    <t>Dovin's Dismissal / Dispensa de Dovin</t>
  </si>
  <si>
    <t>Dovin's Automaton / Autômato de Dovin</t>
  </si>
  <si>
    <t>Domri, City Smasher / Domri, Demolidor da Cidade</t>
  </si>
  <si>
    <t>Ragefire / Fogo da Fúria</t>
  </si>
  <si>
    <t>Charging War Boar / Javali de Guerra em Carga</t>
  </si>
  <si>
    <t>Domri's Nodorog / Nodorog de Domri</t>
  </si>
  <si>
    <t>The Haunt of Hightower / Assombração da Torre Alta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</si>
</sst>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6"/>
  <sheetViews>
    <sheetView tabSelected="1" workbookViewId="0" showGridLines="true" showRowColHeaders="1">
      <pane ySplit="3" activePane="bottomLeft" state="frozen" topLeftCell="A4"/>
      <selection pane="bottomLeft" activeCell="D276" sqref="D276:G27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253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254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255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256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257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257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258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259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259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260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261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261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262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262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263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264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265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266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267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268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269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270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271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272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277</v>
      </c>
      <c r="D276" s="5"/>
      <c r="E276" s="5"/>
      <c r="F276" s="5"/>
      <c r="G276" s="5"/>
    </row>
  </sheetData>
  <autoFilter ref="A3:G276"/>
  <mergeCells>
    <mergeCell ref="A1:G1"/>
    <mergeCell ref="A2:G2"/>
  </mergeCells>
  <dataValidations count="81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2026-04-29T14:37:16-03:00</dcterms:created>
  <dcterms:modified xsi:type="dcterms:W3CDTF">2026-04-29T14:37:16-03:00</dcterms:modified>
  <dc:title>Untitled Spreadsheet</dc:title>
  <dc:description/>
  <dc:subject/>
  <cp:keywords/>
  <cp:category/>
</cp:coreProperties>
</file>