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<sst xmlns="http://schemas.openxmlformats.org/spreadsheetml/2006/main" uniqueCount="215">
  <si>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Spellbox - Lista de Venda: Rivals of Ixalan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</si>
  <si>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</si>
  <si>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</si>
  <si>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</si>
  <si>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</si>
  <si>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</si>
  <si>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</si>
  <si>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</si>
  <si>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</si>
  <si>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RIX</t>
  </si>
  <si>
    <t>Baffling End / Fim Desconcertante</t>
  </si>
  <si>
    <t>Bishop of Binding / Bispo do Aprisionamento</t>
  </si>
  <si>
    <t>Blazing Hope / Esperança Resplandecente</t>
  </si>
  <si>
    <t>Cleansing Ray / Fúlmen Purificador</t>
  </si>
  <si>
    <t>Divine Verdict / Veredito Divino</t>
  </si>
  <si>
    <t>Everdawn Champion / Campeã da Aurora Eterna</t>
  </si>
  <si>
    <t>Exultant Skymarcher / Marchadora Celeste Exultante</t>
  </si>
  <si>
    <t>Famished Paladin / Paladino Faminto</t>
  </si>
  <si>
    <t>Forerunner of the Legion / Pioneiro da Legião</t>
  </si>
  <si>
    <t>Imperial Ceratops / Cerátopo Imperial</t>
  </si>
  <si>
    <t>Legion Conquistador / Conquistador da Legião</t>
  </si>
  <si>
    <t>Luminous Bonds / Amarras Luminosas</t>
  </si>
  <si>
    <t>Majestic Heliopterus / Helióptero Majéstico</t>
  </si>
  <si>
    <t>Martyr of Dusk / Mártir do Crepúsculo</t>
  </si>
  <si>
    <t>Moment of Triumph / Momento do Triunfo</t>
  </si>
  <si>
    <t>Paladin of Atonement / Paladino da Expiação</t>
  </si>
  <si>
    <t>Pride of Conquerors / Orgulho dos Conquistadores</t>
  </si>
  <si>
    <t>Radiant Destiny / Destino Radiante</t>
  </si>
  <si>
    <t>Raptor Companion / Companheiro Raptor</t>
  </si>
  <si>
    <t>Sanguine Glorifier / Glorificadora Sanguínea</t>
  </si>
  <si>
    <t>Skymarcher Aspirant / Aspirante a Marchadora Celeste</t>
  </si>
  <si>
    <t>Slaughter the Strong / Matar os Fortes</t>
  </si>
  <si>
    <t>Snubhorn Sentry / Sentinela Nodocórnea</t>
  </si>
  <si>
    <t>Sphinx's Decree / Decreto da Esfinge</t>
  </si>
  <si>
    <t>Squire's Devotion / Devoção da Escudeira</t>
  </si>
  <si>
    <t>Sun Sentinel / Sentinela Solar</t>
  </si>
  <si>
    <t>Sun-Crested Pterodon / Pterodonte Crista-solar</t>
  </si>
  <si>
    <t>Temple Altisaur / Altissauro do Templo</t>
  </si>
  <si>
    <t>Trapjaw Tyrant / Tirano Armandíbula</t>
  </si>
  <si>
    <t>Zetalpa, Primal Dawn / Zetalpa, Aurora Primordial</t>
  </si>
  <si>
    <t>Admiral's Order / Ordem da Almirante</t>
  </si>
  <si>
    <t>Aquatic Incursion / Incursão Aquática</t>
  </si>
  <si>
    <t>Crafty Cutpurse / Ladra Astuta</t>
  </si>
  <si>
    <t>Crashing Tide / Maré Esmagadora</t>
  </si>
  <si>
    <t>Curious Obsession / Obsessão Curiosa</t>
  </si>
  <si>
    <t>Deadeye Rig-Hauler / Cordamista da Olho Morto</t>
  </si>
  <si>
    <t>Expel from Orazca / Expelir de Orazca</t>
  </si>
  <si>
    <t>Flood of Recollection / Enxurrada de Recordações</t>
  </si>
  <si>
    <t>Hornswoggle / Atraiçoar</t>
  </si>
  <si>
    <t>Induced Amnesia / Amnésia Induzida</t>
  </si>
  <si>
    <t>Kitesail Corsair / Corsário do Aeroveleiro</t>
  </si>
  <si>
    <t>Kumena's Awakening / Despertar de Kumena</t>
  </si>
  <si>
    <t>Mist-Cloaked Herald / Arauta do Manto de Bruma</t>
  </si>
  <si>
    <t>Negate / Negar</t>
  </si>
  <si>
    <t>Nezahal, Primal Tide / Nezahal, Maré Primordial</t>
  </si>
  <si>
    <t>Release to the Wind / Soltar ao Vento</t>
  </si>
  <si>
    <t>River Darter / Dardejadora do Rio</t>
  </si>
  <si>
    <t>Riverwise Augur / Áugure Fluviossábio</t>
  </si>
  <si>
    <t>Sailor of Means / Marinheiro de Posses</t>
  </si>
  <si>
    <t>Sea Legs / Pé-de-mar</t>
  </si>
  <si>
    <t>Seafloor Oracle / Oráculo do Fundo do Mar</t>
  </si>
  <si>
    <t>Secrets of the Golden City / Segredos da Cidade Dourada</t>
  </si>
  <si>
    <t>Silvergill Adept / Adepto Prateobrânquio</t>
  </si>
  <si>
    <t>Siren Reaver / Despojador Sireno</t>
  </si>
  <si>
    <t>Slippery Scoundrel / Canalha Ardilosa</t>
  </si>
  <si>
    <t>Soul of the Rapids / Alma das Corredeiras</t>
  </si>
  <si>
    <t>Spire Winder / Serpenteador das Torres</t>
  </si>
  <si>
    <t>Sworn Guardian / Guardiã Jurada</t>
  </si>
  <si>
    <t>Timestream Navigator / Navegadora do Fluxo Temporal</t>
  </si>
  <si>
    <t>Warkite Marauder / Saqueador do Aeroveleiro Bélico</t>
  </si>
  <si>
    <t>Waterknot / Nó D'água</t>
  </si>
  <si>
    <t>Arterial Flow / Fluxo Arterial</t>
  </si>
  <si>
    <t>Canal Monitor / Sáurio do Canal</t>
  </si>
  <si>
    <t>Champion of Dusk / Campeão do Crepúsculo</t>
  </si>
  <si>
    <t>Dark Inquiry / Interrogatório Sombrio</t>
  </si>
  <si>
    <t>Dead Man's Chest / Baú do Morto</t>
  </si>
  <si>
    <t>Dinosaur Hunter / Caçador de Dinossauros</t>
  </si>
  <si>
    <t>Dire Fleet Poisoner / Envenenadora da Frota Macabra</t>
  </si>
  <si>
    <t>Dusk Charger / Corcel do Crepúsculo</t>
  </si>
  <si>
    <t>Dusk Legion Zealot / Zelote da Legião do Crepúsculo</t>
  </si>
  <si>
    <t>Fathom Fleet Boarder / Abordador da Frota Abissal</t>
  </si>
  <si>
    <t>Forerunner of the Coalition / Pioneira da Coalizão</t>
  </si>
  <si>
    <t>Golden Demise / Perecimento Dourado</t>
  </si>
  <si>
    <t>Grasping Scoundrel / Canalha Ganancioso</t>
  </si>
  <si>
    <t>Gruesome Fate / Destino Horripilante</t>
  </si>
  <si>
    <t>Impale / Empalar</t>
  </si>
  <si>
    <t>Mastermind's Acquisition / Aquisição do Mentor</t>
  </si>
  <si>
    <t>Mausoleum Harpy / Harpia do Mausoléu</t>
  </si>
  <si>
    <t>Moment of Craving / Momento de Avidez</t>
  </si>
  <si>
    <t>Oathsworn Vampire / Vampiro Jurado</t>
  </si>
  <si>
    <t>Pitiless Plunderer / Saqueador Impiedoso</t>
  </si>
  <si>
    <t>Ravenous Chupacabra / Chupacabra Voraz</t>
  </si>
  <si>
    <t>Reaver Ambush / Emboscada dos Saqueadores</t>
  </si>
  <si>
    <t>Recover / Recuperar</t>
  </si>
  <si>
    <t>Sadistic Skymarcher / Marchador Celeste Sádico</t>
  </si>
  <si>
    <t>Tetzimoc, Primal Death / Tetzimoc, Morte Primordial</t>
  </si>
  <si>
    <t>Tomb Robber / Ladrão de Tumbas</t>
  </si>
  <si>
    <t>Twilight Prophet / Profeta do Crepúsculo</t>
  </si>
  <si>
    <t>Vampire Revenant / Espectro Vampírico</t>
  </si>
  <si>
    <t>Vona's Hunger / Fome de Vona</t>
  </si>
  <si>
    <t>Voracious Vampire / Vampiro Voraz</t>
  </si>
  <si>
    <t>Blood Sun / Sol Sangrento</t>
  </si>
  <si>
    <t>Bombard / Bombardear</t>
  </si>
  <si>
    <t>Brass's Bounty / Recompensa de Bronze</t>
  </si>
  <si>
    <t>Brazen Freebooter / Filibusteira Brônzea</t>
  </si>
  <si>
    <t>Buccaneer's Bravado / Bravata da Bucaneira</t>
  </si>
  <si>
    <t>Charging Tuskodon / Presodonte Atacante</t>
  </si>
  <si>
    <t>Daring Buccaneer / Bucaneira Ousada</t>
  </si>
  <si>
    <t>Dire Fleet Daredevil / Destemida da Frota Macabra</t>
  </si>
  <si>
    <t>Etali, Primal Storm / Etali, Tormenta Primordial</t>
  </si>
  <si>
    <t>Fanatical Firebrand / Instigador Fanático</t>
  </si>
  <si>
    <t>Forerunner of the Empire / Pioneiro do Império</t>
  </si>
  <si>
    <t>Form of the Dinosaur / Forma do Dinossauro</t>
  </si>
  <si>
    <t>Frilled Deathspitter / Cospe-morte Franjado</t>
  </si>
  <si>
    <t>Goblin Trailblazer / Desbravador Goblin</t>
  </si>
  <si>
    <t>Mutiny / Motim</t>
  </si>
  <si>
    <t>Needletooth Raptor / Raptor Aguilhodonte</t>
  </si>
  <si>
    <t>Orazca Raptor / Raptor de Orazca</t>
  </si>
  <si>
    <t>Pirate's Pillage / Pilhagem do Pirata</t>
  </si>
  <si>
    <t>Reckless Rage / Fúria Temerária</t>
  </si>
  <si>
    <t>Rekindling Phoenix / Fênix Reavivante</t>
  </si>
  <si>
    <t>See Red / Ver Vermelho</t>
  </si>
  <si>
    <t>Shake the Foundations / Abalar as Fundações</t>
  </si>
  <si>
    <t>Shatter / Estilhaçar</t>
  </si>
  <si>
    <t>Silverclad Ferocidons / Ferocidontes de Armadura Argêntea</t>
  </si>
  <si>
    <t>Stampeding Horncrest / Cristocórneo Desembestado</t>
  </si>
  <si>
    <t>Storm Fleet Swashbuckler / Espadachim da Frota da Tormenta</t>
  </si>
  <si>
    <t>Sun-Collared Raptor / Raptor Gola-de-sol</t>
  </si>
  <si>
    <t>Swaggering Corsair / Corsário Bravateiro</t>
  </si>
  <si>
    <t>Tilonalli's Crown / Coroa de Tilonalli</t>
  </si>
  <si>
    <t>Tilonalli's Summoner / Invocadora de Tilonalli</t>
  </si>
  <si>
    <t>Aggressive Urge / Ímpeto Agressivo</t>
  </si>
  <si>
    <t>Cacophodon / Cacofossauro</t>
  </si>
  <si>
    <t>Cherished Hatchling / Filhote Querido</t>
  </si>
  <si>
    <t>Colossal Dreadmaw / Bocarra Sinistra Colossal</t>
  </si>
  <si>
    <t>Crested Herdcaller / Convocador da Manada Cristado</t>
  </si>
  <si>
    <t>Deeproot Elite / Elite de Raiz Profunda</t>
  </si>
  <si>
    <t>Enter the Unknown / Adentrar o Desconhecido</t>
  </si>
  <si>
    <t>Forerunner of the Heralds / Pioneira dos Arautos</t>
  </si>
  <si>
    <t>Ghalta, Primal Hunger / Ghalta, Fome Primordial</t>
  </si>
  <si>
    <t>Giltgrove Stalker / Espreitadora do Bosque D'ouro</t>
  </si>
  <si>
    <t>Hardy Veteran / Veterana Calejada</t>
  </si>
  <si>
    <t>Hunt the Weak / Caçar os Fracos</t>
  </si>
  <si>
    <t>Jade Bearer / Portadora do Jade</t>
  </si>
  <si>
    <t>Jadecraft Artisan / Artesão Jadeiro</t>
  </si>
  <si>
    <t>Jadelight Ranger / Patrulheira Jadeluzente</t>
  </si>
  <si>
    <t>Jungleborn Pioneer / Desbravadora Silvonata</t>
  </si>
  <si>
    <t>Knight of the Stampede / Cavaleiro do Estouro</t>
  </si>
  <si>
    <t>Naturalize / Naturalizar</t>
  </si>
  <si>
    <t>Orazca Frillback / Dorso-frisado de Orazca</t>
  </si>
  <si>
    <t>Overgrown Armasaur / Armassauro Superdesenvolvido</t>
  </si>
  <si>
    <t>Path of Discovery / Caminho da Descoberta</t>
  </si>
  <si>
    <t>Plummet / Tombar</t>
  </si>
  <si>
    <t>Polyraptor / Polirraptor</t>
  </si>
  <si>
    <t>Strength of the Pack / Força da Manada</t>
  </si>
  <si>
    <t>Swift Warden / Guardiã Veloz</t>
  </si>
  <si>
    <t>Tendershoot Dryad / Dríade Germinadora</t>
  </si>
  <si>
    <t>Thrashing Brontodon / Brontodonte Destruidor</t>
  </si>
  <si>
    <t>Thunderherd Migration / Migração da Manada do Trovão</t>
  </si>
  <si>
    <t>Wayward Swordtooth / Gladiodonte Descontrolado</t>
  </si>
  <si>
    <t>World Shaper / Molda-mundo</t>
  </si>
  <si>
    <t>Angrath, the Flame-Chained / Angrath das Correntes Flamejantes</t>
  </si>
  <si>
    <t>Atzocan Seer / Vidente de Atzocan</t>
  </si>
  <si>
    <t>Azor, the Lawbringer / Azor, o Legislador</t>
  </si>
  <si>
    <t>Deadeye Brawler / Brigão da Olho Morto</t>
  </si>
  <si>
    <t>Dire Fleet Neckbreaker / Quebra-pescoços da Frota Macabra</t>
  </si>
  <si>
    <t>Elenda, the Dusk Rose / Elenda, a Rosa do Crepúsculo</t>
  </si>
  <si>
    <t>Hadana's Climb // Winged Temple of Orazca</t>
  </si>
  <si>
    <t>Huatli, Radiant Champion / Huatli, Campeã Radiante</t>
  </si>
  <si>
    <t>Journey to Eternity // Atzal, Cave of Eternity</t>
  </si>
  <si>
    <t>Jungle Creeper / Rastejador da Selva</t>
  </si>
  <si>
    <t>Kumena, Tyrant of Orazca / Kumena, Tirano de Orazca</t>
  </si>
  <si>
    <t>Legion Lieutenant / Tenente da Legião</t>
  </si>
  <si>
    <t>Merfolk Mistbinder / Tritã das Névoas</t>
  </si>
  <si>
    <t>Path of Mettle // Metzali, Tower of Triumph</t>
  </si>
  <si>
    <t>Profane Procession // Tomb of the Dusk Rose</t>
  </si>
  <si>
    <t>Protean Raider / Saqueadora Multiforme</t>
  </si>
  <si>
    <t>Raging Regisaur / Regissauro Enfurecido</t>
  </si>
  <si>
    <t>Relentless Raptor / Raptor Implacável</t>
  </si>
  <si>
    <t>Resplendent Griffin / Grifo Resplandescente</t>
  </si>
  <si>
    <t>Siegehorn Ceratops / Cerátopo Chifre-de-cerco</t>
  </si>
  <si>
    <t>Storm Fleet Sprinter / Velocista da Frota da Tormenta</t>
  </si>
  <si>
    <t>Storm the Vault // Vault of Catlacan</t>
  </si>
  <si>
    <t>Zacama, Primal Calamity / Zacama, Calamidade Primordial</t>
  </si>
  <si>
    <t>Awakened Amalgam / Amálgama Acordado</t>
  </si>
  <si>
    <t>Azor's Gateway // Sanctum of the Sun</t>
  </si>
  <si>
    <t>Captain's Hook / Gancho do Capitão</t>
  </si>
  <si>
    <t>Gleaming Barrier / Barreira Reluzente</t>
  </si>
  <si>
    <t>Golden Guardian // Gold-Forge Garrison</t>
  </si>
  <si>
    <t>The Immortal Sun / O Sol Imortal</t>
  </si>
  <si>
    <t>Orazca Relic / Relíquia de Orazca</t>
  </si>
  <si>
    <t>Silent Gravestone / Lápide Silenciosa</t>
  </si>
  <si>
    <t>Strider Harness / Arreio de Andarilho</t>
  </si>
  <si>
    <t>Traveler's Amulet / Amuleto do Viajante</t>
  </si>
  <si>
    <t>Arch of Orazca / Arco de Orazca</t>
  </si>
  <si>
    <t>Evolving Wilds / Terras em Desenvolvimento</t>
  </si>
  <si>
    <t>Forsaken Sanctuary / Santuário Abandonado</t>
  </si>
  <si>
    <t>Foul Orchard / Pomar Hediondo</t>
  </si>
  <si>
    <t>Highland Lake / Lago Montanhês</t>
  </si>
  <si>
    <t>Stone Quarry / Pedreira</t>
  </si>
  <si>
    <t>Woodland Stream / Riacho da Floresta</t>
  </si>
  <si>
    <t>Plains / Planície</t>
  </si>
  <si>
    <t>Island / Ilha</t>
  </si>
  <si>
    <t>Swamp / Pântano</t>
  </si>
  <si>
    <t>Mountain / Montanha</t>
  </si>
  <si>
    <t>Forest / Floresta</t>
  </si>
  <si>
    <t>Vraska, Scheming Gorgon / Vraska, Górgona Ardilosa</t>
  </si>
  <si>
    <t>Vampire Champion / Campeã Vampira</t>
  </si>
  <si>
    <t>Vraska's Conquistador / Conquistador de Vraska</t>
  </si>
  <si>
    <t>Vraska's Scorn / Escárnio de Vraska</t>
  </si>
  <si>
    <t>Angrath, Minotaur Pirate / Angrath, Pirata Minotauro</t>
  </si>
  <si>
    <t>Angrath's Ambusher / Emboscador de Angrath</t>
  </si>
  <si>
    <t>Swab Goblin / Goblin Marujo</t>
  </si>
  <si>
    <t>Angrath's Fury / Fúria de Angrath</t>
  </si>
  <si>
    <t>Cinder Barrens / Desolação de Cinzas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</si>
</sst>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8"/>
  <sheetViews>
    <sheetView tabSelected="1" workbookViewId="0" showGridLines="true" showRowColHeaders="1">
      <pane ySplit="3" activePane="bottomLeft" state="frozen" topLeftCell="A4"/>
      <selection pane="bottomLeft" activeCell="D208" sqref="D208:G20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</sheetData>
  <autoFilter ref="A3:G208"/>
  <mergeCells>
    <mergeCell ref="A1:G1"/>
    <mergeCell ref="A2:G2"/>
  </mergeCells>
  <dataValidations count="6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2026-04-29T14:11:02-03:00</dcterms:created>
  <dcterms:modified xsi:type="dcterms:W3CDTF">2026-04-29T14:11:02-03:00</dcterms:modified>
  <dc:title>Untitled Spreadsheet</dc:title>
  <dc:description/>
  <dc:subject/>
  <cp:keywords/>
  <cp:category/>
</cp:coreProperties>
</file>