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<sst xmlns="http://schemas.openxmlformats.org/spreadsheetml/2006/main" uniqueCount="55">
  <si>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Spellbox - Lista de Venda: Jurassic World Collection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</si>
  <si>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</si>
  <si>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</si>
  <si>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</si>
  <si>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</si>
  <si>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</si>
  <si>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</si>
  <si>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</si>
  <si>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</si>
  <si>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REX</t>
  </si>
  <si>
    <t>Don't Move / Não se Mexa</t>
  </si>
  <si>
    <t>Cresting Mosasaurus / Mosassauro Saltador</t>
  </si>
  <si>
    <t>Spitting Dilophosaurus / Dilophossauro Cuspidor</t>
  </si>
  <si>
    <t>Hunting Velociraptor / Velociraptor à Caça</t>
  </si>
  <si>
    <t>Life Finds a Way / A Vida Acha Um Jeito</t>
  </si>
  <si>
    <t>Savage Order / Ordem Selvagem</t>
  </si>
  <si>
    <t>Welcome to . . . // Jurassic Park</t>
  </si>
  <si>
    <t>Blue, Loyal Raptor / Blue, Raptora Leal</t>
  </si>
  <si>
    <t>Compy Swarm / Bando de Compy</t>
  </si>
  <si>
    <t>Ellie and Alan, Paleontologists / Ellie e Alan, Paleontólogos</t>
  </si>
  <si>
    <t>Grim Giganotosaurus / Giganotossauro Sinistro</t>
  </si>
  <si>
    <t>Henry Wu, InGen Geneticist / Henry Wu, Geneticista da InGen</t>
  </si>
  <si>
    <t>Ian Malcolm, Chaotician / Ian Malcolm, Caoticista</t>
  </si>
  <si>
    <t>Indominus Rex, Alpha / Indominus Rex, Alfa</t>
  </si>
  <si>
    <t>Indoraptor, the Perfect Hybrid / Indoraptor, o Híbrido Perfeito</t>
  </si>
  <si>
    <t>Owen Grady, Raptor Trainer / Owen Grady, Treinador de Raptores</t>
  </si>
  <si>
    <t>Permission Denied / Permissão Negada</t>
  </si>
  <si>
    <t>Ravenous Tyrannosaurus / Tiranossauro Voraz</t>
  </si>
  <si>
    <t>Swooping Pteranodon / Pteranodonte Rasante</t>
  </si>
  <si>
    <t>Dino DNA / DNA de Dino</t>
  </si>
  <si>
    <t>Plains // Plains / Planície</t>
  </si>
  <si>
    <t>Island // Island / Ilha</t>
  </si>
  <si>
    <t>Swamp // Swamp / Pântano</t>
  </si>
  <si>
    <t>Mountain // Mountain / Montanha</t>
  </si>
  <si>
    <t>Forest // Forest / Floresta</t>
  </si>
  <si>
    <t>Command Tower // Command Tower / Torre de Comando</t>
  </si>
  <si>
    <t>Don't Move</t>
  </si>
  <si>
    <t>Cresting Mosasaurus</t>
  </si>
  <si>
    <t>Spitting Dilophosaurus</t>
  </si>
  <si>
    <t>Hunting Velociraptor</t>
  </si>
  <si>
    <t>Life Finds a Way</t>
  </si>
  <si>
    <t>Savage Order</t>
  </si>
  <si>
    <t>Blue, Loyal Raptor</t>
  </si>
  <si>
    <t>Compy Swarm</t>
  </si>
  <si>
    <t>Ellie and Alan, Paleontologists</t>
  </si>
  <si>
    <t>Grim Giganotosaurus</t>
  </si>
  <si>
    <t>Henry Wu, InGen Geneticist</t>
  </si>
  <si>
    <t>Ian Malcolm, Chaotician</t>
  </si>
  <si>
    <t>Indominus Rex, Alpha</t>
  </si>
  <si>
    <t>Indoraptor, the Perfect Hybrid</t>
  </si>
  <si>
    <t>Owen Grady, Raptor Trainer</t>
  </si>
  <si>
    <t>Permission Denied</t>
  </si>
  <si>
    <t>Ravenous Tyrannosaurus</t>
  </si>
  <si>
    <t>Swooping Pteranodon</t>
  </si>
  <si>
    <t>Dino DNA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</si>
</sst>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8"/>
  <sheetViews>
    <sheetView tabSelected="1" workbookViewId="0" showGridLines="true" showRowColHeaders="1">
      <pane ySplit="3" activePane="bottomLeft" state="frozen" topLeftCell="A4"/>
      <selection pane="bottomLeft" activeCell="D48" sqref="D48:G4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</sheetData>
  <autoFilter ref="A3:G48"/>
  <mergeCells>
    <mergeCell ref="A1:G1"/>
    <mergeCell ref="A2:G2"/>
  </mergeCells>
  <dataValidations count="13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2026-04-29T14:10:15-03:00</dcterms:created>
  <dcterms:modified xsi:type="dcterms:W3CDTF">2026-04-29T14:10:15-03:00</dcterms:modified>
  <dc:title>Untitled Spreadsheet</dc:title>
  <dc:description/>
  <dc:subject/>
  <cp:keywords/>
  <cp:category/>
</cp:coreProperties>
</file>