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<sst xmlns="http://schemas.openxmlformats.org/spreadsheetml/2006/main" uniqueCount="170">
  <si>
    <t>Spellbox - Lista de Venda: Avatar: The Last Airbender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</si>
  <si>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</si>
  <si>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</si>
  <si>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</si>
  <si>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</si>
  <si>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</si>
  <si>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</si>
  <si>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</si>
  <si>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</si>
  <si>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PTLA</t>
  </si>
  <si>
    <t>5s</t>
  </si>
  <si>
    <t>Aang's Iceberg</t>
  </si>
  <si>
    <t>6s</t>
  </si>
  <si>
    <t>Airbender Ascension</t>
  </si>
  <si>
    <t>10s</t>
  </si>
  <si>
    <t>Appa, Steadfast Guardian</t>
  </si>
  <si>
    <t>12s</t>
  </si>
  <si>
    <t>Avatar's Wrath</t>
  </si>
  <si>
    <t>23s</t>
  </si>
  <si>
    <t>Hakoda, Selfless Commander</t>
  </si>
  <si>
    <t>27s</t>
  </si>
  <si>
    <t>The Legend of Yangchen // Avatar Yangchen</t>
  </si>
  <si>
    <t>29s</t>
  </si>
  <si>
    <t>Momo, Friendly Flier</t>
  </si>
  <si>
    <t>35s</t>
  </si>
  <si>
    <t>South Pole Voyager</t>
  </si>
  <si>
    <t>37s</t>
  </si>
  <si>
    <t>Suki, Courageous Rescuer</t>
  </si>
  <si>
    <t>39s</t>
  </si>
  <si>
    <t>United Front</t>
  </si>
  <si>
    <t>61s</t>
  </si>
  <si>
    <t>The Legend of Kuruk // Avatar Kuruk</t>
  </si>
  <si>
    <t>64s</t>
  </si>
  <si>
    <t>The Mechanist, Aerial Artisan</t>
  </si>
  <si>
    <t>69s</t>
  </si>
  <si>
    <t>Secret of Bloodbending</t>
  </si>
  <si>
    <t>73s</t>
  </si>
  <si>
    <t>Spirit Water Revival</t>
  </si>
  <si>
    <t>75s</t>
  </si>
  <si>
    <t>Tiger-Seal</t>
  </si>
  <si>
    <t>76s</t>
  </si>
  <si>
    <t>Ty Lee, Chi Blocker</t>
  </si>
  <si>
    <t>77s</t>
  </si>
  <si>
    <t>The Unagi of Kyoshi Island</t>
  </si>
  <si>
    <t>78s</t>
  </si>
  <si>
    <t>Wan Shi Tong, Librarian</t>
  </si>
  <si>
    <t>79s</t>
  </si>
  <si>
    <t>Waterbender Ascension</t>
  </si>
  <si>
    <t>83s</t>
  </si>
  <si>
    <t>Yue, the Moon Spirit</t>
  </si>
  <si>
    <t>87s</t>
  </si>
  <si>
    <t>Boiling Rock Rioter</t>
  </si>
  <si>
    <t>94s</t>
  </si>
  <si>
    <t>Day of Black Sun</t>
  </si>
  <si>
    <t>98s</t>
  </si>
  <si>
    <t>The Fire Nation Drill</t>
  </si>
  <si>
    <t>102s</t>
  </si>
  <si>
    <t>Foggy Swamp Visions</t>
  </si>
  <si>
    <t>107s</t>
  </si>
  <si>
    <t>Koh, the Face Stealer</t>
  </si>
  <si>
    <t>109s</t>
  </si>
  <si>
    <t>Mai, Scornful Striker</t>
  </si>
  <si>
    <t>112s</t>
  </si>
  <si>
    <t>Obsessive Pursuit</t>
  </si>
  <si>
    <t>114s</t>
  </si>
  <si>
    <t>Phoenix Fleet Airship</t>
  </si>
  <si>
    <t>116s</t>
  </si>
  <si>
    <t>Raven Eagle</t>
  </si>
  <si>
    <t>117s</t>
  </si>
  <si>
    <t>The Rise of Sozin // Fire Lord Sozin</t>
  </si>
  <si>
    <t>132s</t>
  </si>
  <si>
    <t>Fated Firepower</t>
  </si>
  <si>
    <t>137s</t>
  </si>
  <si>
    <t>Firebender Ascension</t>
  </si>
  <si>
    <t>139s</t>
  </si>
  <si>
    <t>Firebending Student</t>
  </si>
  <si>
    <t>144s</t>
  </si>
  <si>
    <t>The Last Agni Kai</t>
  </si>
  <si>
    <t>145s</t>
  </si>
  <si>
    <t>The Legend of Roku // Avatar Roku</t>
  </si>
  <si>
    <t>150s</t>
  </si>
  <si>
    <t>Ran and Shaw</t>
  </si>
  <si>
    <t>151s</t>
  </si>
  <si>
    <t>Redirect Lightning</t>
  </si>
  <si>
    <t>154s</t>
  </si>
  <si>
    <t>Sozin's Comet</t>
  </si>
  <si>
    <t>160s</t>
  </si>
  <si>
    <t>Wartime Protestors</t>
  </si>
  <si>
    <t>162s</t>
  </si>
  <si>
    <t>Zhao, the Moon Slayer</t>
  </si>
  <si>
    <t>165s</t>
  </si>
  <si>
    <t>Avatar Destiny</t>
  </si>
  <si>
    <t>167s</t>
  </si>
  <si>
    <t>Badgermole Cub</t>
  </si>
  <si>
    <t>171s</t>
  </si>
  <si>
    <t>Diligent Zookeeper</t>
  </si>
  <si>
    <t>172s</t>
  </si>
  <si>
    <t>The Earth King</t>
  </si>
  <si>
    <t>175s</t>
  </si>
  <si>
    <t>Earthbender Ascension</t>
  </si>
  <si>
    <t>177s</t>
  </si>
  <si>
    <t>Earthen Ally</t>
  </si>
  <si>
    <t>178s</t>
  </si>
  <si>
    <t>Elemental Teachings</t>
  </si>
  <si>
    <t>181s</t>
  </si>
  <si>
    <t>Great Divide Guide</t>
  </si>
  <si>
    <t>186s</t>
  </si>
  <si>
    <t>The Legend of Kyoshi // Avatar Kyoshi</t>
  </si>
  <si>
    <t>203s</t>
  </si>
  <si>
    <t>Aang, at the Crossroads // Aang, Destined Savior</t>
  </si>
  <si>
    <t>204s</t>
  </si>
  <si>
    <t>Aang, Swift Savior // Aang and La, Ocean's Fury</t>
  </si>
  <si>
    <t>207s</t>
  </si>
  <si>
    <t>Avatar Aang // Aang, Master of Elements</t>
  </si>
  <si>
    <t>208s</t>
  </si>
  <si>
    <t>Azula, Cunning Usurper</t>
  </si>
  <si>
    <t>209s</t>
  </si>
  <si>
    <t>Beifong's Bounty Hunters</t>
  </si>
  <si>
    <t>211s</t>
  </si>
  <si>
    <t>Bumi, Unleashed</t>
  </si>
  <si>
    <t>217s</t>
  </si>
  <si>
    <t>Earth King's Lieutenant</t>
  </si>
  <si>
    <t>220s</t>
  </si>
  <si>
    <t>Fire Lord Azula</t>
  </si>
  <si>
    <t>221s</t>
  </si>
  <si>
    <t>Fire Lord Zuko</t>
  </si>
  <si>
    <t>227s</t>
  </si>
  <si>
    <t>Iroh, Grand Lotus</t>
  </si>
  <si>
    <t>228s</t>
  </si>
  <si>
    <t>Iroh, Tea Master</t>
  </si>
  <si>
    <t>230s</t>
  </si>
  <si>
    <t>Katara, the Fearless</t>
  </si>
  <si>
    <t>231s</t>
  </si>
  <si>
    <t>Katara, Water Tribe's Hope</t>
  </si>
  <si>
    <t>232s</t>
  </si>
  <si>
    <t>The Lion-Turtle</t>
  </si>
  <si>
    <t>235s</t>
  </si>
  <si>
    <t>Ozai, the Phoenix King</t>
  </si>
  <si>
    <t>239s</t>
  </si>
  <si>
    <t>Sandbender Scavengers</t>
  </si>
  <si>
    <t>240s</t>
  </si>
  <si>
    <t>Sokka, Bold Boomeranger</t>
  </si>
  <si>
    <t>242s</t>
  </si>
  <si>
    <t>Sokka, Tenacious Tactician</t>
  </si>
  <si>
    <t>246s</t>
  </si>
  <si>
    <t>Toph, Hardheaded Teacher</t>
  </si>
  <si>
    <t>247s</t>
  </si>
  <si>
    <t>Toph, the First Metalbender</t>
  </si>
  <si>
    <t>253s</t>
  </si>
  <si>
    <t>Zuko, Conflicted</t>
  </si>
  <si>
    <t>259s</t>
  </si>
  <si>
    <t>Planetarium of Wan Shi Tong</t>
  </si>
  <si>
    <t>261s</t>
  </si>
  <si>
    <t>The Walls of Ba Sing Se</t>
  </si>
  <si>
    <t>262s</t>
  </si>
  <si>
    <t>White Lotus Tile</t>
  </si>
  <si>
    <t>263s</t>
  </si>
  <si>
    <t>Abandoned Air Temple</t>
  </si>
  <si>
    <t>264s</t>
  </si>
  <si>
    <t>Agna Qel'a</t>
  </si>
  <si>
    <t>266s</t>
  </si>
  <si>
    <t>Ba Sing Se</t>
  </si>
  <si>
    <t>268s</t>
  </si>
  <si>
    <t>Fire Nation Palace</t>
  </si>
  <si>
    <t>270s</t>
  </si>
  <si>
    <t>Jasmine Dragon Tea Shop</t>
  </si>
  <si>
    <t>276s</t>
  </si>
  <si>
    <t>Realm of Koh</t>
  </si>
  <si>
    <t>278s</t>
  </si>
  <si>
    <t>Secret Tunnel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</si>
</sst>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2026-04-29T14:13:02-03:00</dcterms:created>
  <dcterms:modified xsi:type="dcterms:W3CDTF">2026-04-29T14:13:02-03:00</dcterms:modified>
  <dc:title>Untitled Spreadsheet</dc:title>
  <dc:description/>
  <dc:subject/>
  <cp:keywords/>
  <cp:category/>
</cp:coreProperties>
</file>