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<sst xmlns="http://schemas.openxmlformats.org/spreadsheetml/2006/main" uniqueCount="27">
  <si>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Theros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</si>
  <si>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</si>
  <si>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</si>
  <si>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</si>
  <si>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</si>
  <si>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</si>
  <si>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</si>
  <si>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</si>
  <si>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</si>
  <si>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PTHS</t>
  </si>
  <si>
    <t>3★</t>
  </si>
  <si>
    <t>Celestial Archon</t>
  </si>
  <si>
    <t>Phalanx Leader</t>
  </si>
  <si>
    <t>42★</t>
  </si>
  <si>
    <t>Bident of Thassa</t>
  </si>
  <si>
    <t>63★</t>
  </si>
  <si>
    <t>Shipbreaker Kraken</t>
  </si>
  <si>
    <t>75★</t>
  </si>
  <si>
    <t>Abhorrent Overlord</t>
  </si>
  <si>
    <t>Nighthowler</t>
  </si>
  <si>
    <t>120★</t>
  </si>
  <si>
    <t>Ember Swallower</t>
  </si>
  <si>
    <t>149★</t>
  </si>
  <si>
    <t>Anthousa, Setessan Hero</t>
  </si>
  <si>
    <t>Karametra's Acolyte</t>
  </si>
  <si>
    <t>180★</t>
  </si>
  <si>
    <t>Sylvan Caryatid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</si>
</sst>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26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>
        <v>98</v>
      </c>
      <c r="C9" s="6" t="s">
        <v>19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>
        <v>160</v>
      </c>
      <c r="C12" s="4" t="s">
        <v>24</v>
      </c>
      <c r="D12" s="5"/>
      <c r="E12" s="5"/>
      <c r="F12" s="5"/>
      <c r="G12" s="5"/>
    </row>
    <row r="13" spans="1:7">
      <c r="A13" s="6" t="s">
        <v>9</v>
      </c>
      <c r="B13" s="6" t="s">
        <v>25</v>
      </c>
      <c r="C13" s="6" t="s">
        <v>26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2026-04-29T14:13:54-03:00</dcterms:created>
  <dcterms:modified xsi:type="dcterms:W3CDTF">2026-04-29T14:13:54-03:00</dcterms:modified>
  <dc:title>Untitled Spreadsheet</dc:title>
  <dc:description/>
  <dc:subject/>
  <cp:keywords/>
  <cp:category/>
</cp:coreProperties>
</file>