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<sst xmlns="http://schemas.openxmlformats.org/spreadsheetml/2006/main" uniqueCount="171">
  <si>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Spellbox - Lista de Venda: Secrets of Strixhaven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</si>
  <si>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</si>
  <si>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</si>
  <si>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</si>
  <si>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</si>
  <si>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</si>
  <si>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</si>
  <si>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</si>
  <si>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</si>
  <si>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PSOS</t>
  </si>
  <si>
    <t>1p</t>
  </si>
  <si>
    <t>The Dawning Archaic</t>
  </si>
  <si>
    <t>4p</t>
  </si>
  <si>
    <t>Together as One</t>
  </si>
  <si>
    <t>7p</t>
  </si>
  <si>
    <t>Antiquities on the Loose</t>
  </si>
  <si>
    <t>13p</t>
  </si>
  <si>
    <t>Emeritus of Truce // Swords to Plowshares</t>
  </si>
  <si>
    <t>15p</t>
  </si>
  <si>
    <t>Erode</t>
  </si>
  <si>
    <t>20p</t>
  </si>
  <si>
    <t>Informed Inkwright</t>
  </si>
  <si>
    <t>23p</t>
  </si>
  <si>
    <t>Joined Researchers // Secret Rendezvous</t>
  </si>
  <si>
    <t>25p</t>
  </si>
  <si>
    <t>Practiced Offense</t>
  </si>
  <si>
    <t>30p</t>
  </si>
  <si>
    <t>Restoration Seminar</t>
  </si>
  <si>
    <t>35p</t>
  </si>
  <si>
    <t>Stirring Hopesinger</t>
  </si>
  <si>
    <t>44p</t>
  </si>
  <si>
    <t>Echocasting Symposium</t>
  </si>
  <si>
    <t>45p</t>
  </si>
  <si>
    <t>Emeritus of Ideation // Ancestral Recall</t>
  </si>
  <si>
    <t>48p</t>
  </si>
  <si>
    <t>Exhibition Tidecaller</t>
  </si>
  <si>
    <t>52p</t>
  </si>
  <si>
    <t>Harmonized Trio // Brainstorm</t>
  </si>
  <si>
    <t>55p</t>
  </si>
  <si>
    <t>Jadzi, Steward of Fate // Oracle's Gift</t>
  </si>
  <si>
    <t>57p</t>
  </si>
  <si>
    <t>Mana Sculpt</t>
  </si>
  <si>
    <t>58p</t>
  </si>
  <si>
    <t>Mathemagics</t>
  </si>
  <si>
    <t>63p</t>
  </si>
  <si>
    <t>Pensive Professor</t>
  </si>
  <si>
    <t>67p</t>
  </si>
  <si>
    <t>Skycoach Conductor // All Aboard</t>
  </si>
  <si>
    <t>71p</t>
  </si>
  <si>
    <t>Wisdom of Ages</t>
  </si>
  <si>
    <t>78p</t>
  </si>
  <si>
    <t>Decorum Dissertation</t>
  </si>
  <si>
    <t>80p</t>
  </si>
  <si>
    <t>Emeritus of Woe // Demonic Tutor</t>
  </si>
  <si>
    <t>85p</t>
  </si>
  <si>
    <t>Grave Researcher // Reanimate</t>
  </si>
  <si>
    <t>91p</t>
  </si>
  <si>
    <t>Moseo, Vein's New Dean</t>
  </si>
  <si>
    <t>93p</t>
  </si>
  <si>
    <t>Postmortem Professor</t>
  </si>
  <si>
    <t>94p</t>
  </si>
  <si>
    <t>Pox Plague</t>
  </si>
  <si>
    <t>97p</t>
  </si>
  <si>
    <t>Ral Zarek, Guest Lecturer</t>
  </si>
  <si>
    <t>99p</t>
  </si>
  <si>
    <t>Scheming Silvertongue // Sign in Blood</t>
  </si>
  <si>
    <t>102p</t>
  </si>
  <si>
    <t>Tragedy Feaster</t>
  </si>
  <si>
    <t>105p</t>
  </si>
  <si>
    <t>Withering Curse</t>
  </si>
  <si>
    <t>111p</t>
  </si>
  <si>
    <t>Choreographed Sparks</t>
  </si>
  <si>
    <t>113p</t>
  </si>
  <si>
    <t>Emeritus of Conflict // Lightning Bolt</t>
  </si>
  <si>
    <t>115p</t>
  </si>
  <si>
    <t>Flashback</t>
  </si>
  <si>
    <t>120p</t>
  </si>
  <si>
    <t>Improvisation Capstone</t>
  </si>
  <si>
    <t>122p</t>
  </si>
  <si>
    <t>Maelstrom Artisan // Rocket Volley</t>
  </si>
  <si>
    <t>123p</t>
  </si>
  <si>
    <t>Magmablood Archaic</t>
  </si>
  <si>
    <t>125p</t>
  </si>
  <si>
    <t>Molten-Core Maestro</t>
  </si>
  <si>
    <t>130p</t>
  </si>
  <si>
    <t>Steal the Show</t>
  </si>
  <si>
    <t>140p</t>
  </si>
  <si>
    <t>Ambitious Augmenter</t>
  </si>
  <si>
    <t>143p</t>
  </si>
  <si>
    <t>Comforting Counsel</t>
  </si>
  <si>
    <t>145p</t>
  </si>
  <si>
    <t>Emeritus of Abundance // Regrowth</t>
  </si>
  <si>
    <t>149p</t>
  </si>
  <si>
    <t>Germination Practicum</t>
  </si>
  <si>
    <t>158p</t>
  </si>
  <si>
    <t>Planar Engineering</t>
  </si>
  <si>
    <t>160p</t>
  </si>
  <si>
    <t>Slumbering Trudge</t>
  </si>
  <si>
    <t>166p</t>
  </si>
  <si>
    <t>Vastlands Scavenger // Bind to Life</t>
  </si>
  <si>
    <t>168p</t>
  </si>
  <si>
    <t>Wildgrowth Archaic</t>
  </si>
  <si>
    <t>172p</t>
  </si>
  <si>
    <t>Applied Geometry</t>
  </si>
  <si>
    <t>173p</t>
  </si>
  <si>
    <t>Ark of Hunger</t>
  </si>
  <si>
    <t>174p</t>
  </si>
  <si>
    <t>Aziza, Mage Tower Captain</t>
  </si>
  <si>
    <t>175p</t>
  </si>
  <si>
    <t>Berta, Wise Extrapolator</t>
  </si>
  <si>
    <t>176p</t>
  </si>
  <si>
    <t>Blech, Loafing Pest</t>
  </si>
  <si>
    <t>179p</t>
  </si>
  <si>
    <t>Cauldron of Essence</t>
  </si>
  <si>
    <t>180p</t>
  </si>
  <si>
    <t>Colorstorm Stallion</t>
  </si>
  <si>
    <t>182p</t>
  </si>
  <si>
    <t>Conciliator's Duelist</t>
  </si>
  <si>
    <t>184p</t>
  </si>
  <si>
    <t>Dina's Guidance</t>
  </si>
  <si>
    <t>188p</t>
  </si>
  <si>
    <t>Fix What's Broken</t>
  </si>
  <si>
    <t>191p</t>
  </si>
  <si>
    <t>Geometer's Arthropod</t>
  </si>
  <si>
    <t>194p</t>
  </si>
  <si>
    <t>Hardened Academic</t>
  </si>
  <si>
    <t>201p</t>
  </si>
  <si>
    <t>Lorehold, the Historian</t>
  </si>
  <si>
    <t>202p</t>
  </si>
  <si>
    <t>Mind into Matter</t>
  </si>
  <si>
    <t>205p</t>
  </si>
  <si>
    <t>Moment of Reckoning</t>
  </si>
  <si>
    <t>206p</t>
  </si>
  <si>
    <t>Nita, Forum Conciliator</t>
  </si>
  <si>
    <t>212p</t>
  </si>
  <si>
    <t>Prismari, the Inspiration</t>
  </si>
  <si>
    <t>214p</t>
  </si>
  <si>
    <t>Professor Dellian Fel</t>
  </si>
  <si>
    <t>218p</t>
  </si>
  <si>
    <t>Quandrix, the Proof</t>
  </si>
  <si>
    <t>221p</t>
  </si>
  <si>
    <t>Resonating Lute</t>
  </si>
  <si>
    <t>226p</t>
  </si>
  <si>
    <t>Silverquill, the Disputant</t>
  </si>
  <si>
    <t>231p</t>
  </si>
  <si>
    <t>Splatter Technique</t>
  </si>
  <si>
    <t>236p</t>
  </si>
  <si>
    <t>Suspend Aggression</t>
  </si>
  <si>
    <t>239p</t>
  </si>
  <si>
    <t>Traumatic Critique</t>
  </si>
  <si>
    <t>241p</t>
  </si>
  <si>
    <t>Vicious Rivalry</t>
  </si>
  <si>
    <t>245p</t>
  </si>
  <si>
    <t>Witherbloom, the Balancer</t>
  </si>
  <si>
    <t>246p</t>
  </si>
  <si>
    <t>Zaffai and the Tempests</t>
  </si>
  <si>
    <t>253p</t>
  </si>
  <si>
    <t>Deathcap Glade</t>
  </si>
  <si>
    <t>254p</t>
  </si>
  <si>
    <t>Dreamroot Cascade</t>
  </si>
  <si>
    <t>257p</t>
  </si>
  <si>
    <t>Great Hall of the Biblioplex</t>
  </si>
  <si>
    <t>259p</t>
  </si>
  <si>
    <t>Petrified Hamlet</t>
  </si>
  <si>
    <t>260p</t>
  </si>
  <si>
    <t>Shattered Sanctum</t>
  </si>
  <si>
    <t>263p</t>
  </si>
  <si>
    <t>Stormcarved Coast</t>
  </si>
  <si>
    <t>264p</t>
  </si>
  <si>
    <t>Sundown Pass</t>
  </si>
  <si>
    <t>368p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</si>
</sst>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49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2026-04-29T14:12:24-03:00</dcterms:created>
  <dcterms:modified xsi:type="dcterms:W3CDTF">2026-04-29T14:12:24-03:00</dcterms:modified>
  <dc:title>Untitled Spreadsheet</dc:title>
  <dc:description/>
  <dc:subject/>
  <cp:keywords/>
  <cp:category/>
</cp:coreProperties>
</file>