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<sst xmlns="http://schemas.openxmlformats.org/spreadsheetml/2006/main" uniqueCount="25">
  <si>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Love Your LGS 2021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</si>
  <si>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</si>
  <si>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</si>
  <si>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</si>
  <si>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</si>
  <si>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</si>
  <si>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</si>
  <si>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</si>
  <si>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</si>
  <si>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PLG21</t>
  </si>
  <si>
    <t>C1</t>
  </si>
  <si>
    <t>Xantcha, Sleeper Agent</t>
  </si>
  <si>
    <t>C2</t>
  </si>
  <si>
    <t>Yuriko, the Tiger's Shadow</t>
  </si>
  <si>
    <t>C3</t>
  </si>
  <si>
    <t>Path of Ancestry</t>
  </si>
  <si>
    <t>J1</t>
  </si>
  <si>
    <t>Orb of Dragonkind</t>
  </si>
  <si>
    <t>J2</t>
  </si>
  <si>
    <t>J3</t>
  </si>
  <si>
    <t>Aven Mindcensor</t>
  </si>
  <si>
    <t>Dig Through Time</t>
  </si>
  <si>
    <t>Bolas's Citadel</t>
  </si>
  <si>
    <t>Goblin Guide</t>
  </si>
  <si>
    <t>Scavenging Ooze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</si>
</sst>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>
        <v>1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>
        <v>2</v>
      </c>
      <c r="C11" s="6" t="s">
        <v>21</v>
      </c>
      <c r="D11" s="5"/>
      <c r="E11" s="5"/>
      <c r="F11" s="5"/>
      <c r="G11" s="5"/>
    </row>
    <row r="12" spans="1:7">
      <c r="A12" s="4" t="s">
        <v>9</v>
      </c>
      <c r="B12" s="4">
        <v>3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>
        <v>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>
        <v>5</v>
      </c>
      <c r="C14" s="4" t="s">
        <v>24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2026-04-29T14:11:17-03:00</dcterms:created>
  <dcterms:modified xsi:type="dcterms:W3CDTF">2026-04-29T14:11:17-03:00</dcterms:modified>
  <dc:title>Untitled Spreadsheet</dc:title>
  <dc:description/>
  <dc:subject/>
  <cp:keywords/>
  <cp:category/>
</cp:coreProperties>
</file>