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<sst xmlns="http://schemas.openxmlformats.org/spreadsheetml/2006/main" uniqueCount="175">
  <si>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Planar Chaos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</si>
  <si>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</si>
  <si>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</si>
  <si>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</si>
  <si>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</si>
  <si>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</si>
  <si>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</si>
  <si>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</si>
  <si>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</si>
  <si>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PLC</t>
  </si>
  <si>
    <t>Aven Riftwatcher / Vigia das Fendas Aviano</t>
  </si>
  <si>
    <t>Benalish Commander / Comandante de Benália</t>
  </si>
  <si>
    <t>Crovax, Ascendant Hero / Crovax, Herói Ascendente</t>
  </si>
  <si>
    <t>Dawn Charm / Medalhão da Aurora</t>
  </si>
  <si>
    <t>Dust Elemental / Elemental da Poeira</t>
  </si>
  <si>
    <t>Ghost Tactician / Estrategista Fantasma</t>
  </si>
  <si>
    <t>Heroes Remembered / Heróis Recordados</t>
  </si>
  <si>
    <t>Magus of the Tabernacle / Magus do Tabernáculo</t>
  </si>
  <si>
    <t>Mantle of Leadership / Manto da Liderança</t>
  </si>
  <si>
    <t>Pallid Mycoderm / Micoderme Pálido</t>
  </si>
  <si>
    <t>Poultice Sliver / Fractius Cataplásmico</t>
  </si>
  <si>
    <t>Rebuff the Wicked / Rejeitar o Perverso</t>
  </si>
  <si>
    <t>Retether / Reamarrar</t>
  </si>
  <si>
    <t>Riftmarked Knight / Cavaleiro das Fendas</t>
  </si>
  <si>
    <t>Saltblast / Rajada Salina</t>
  </si>
  <si>
    <t>Saltfield Recluse / Eremita dos Campos Salinos</t>
  </si>
  <si>
    <t>Serra's Boon / Dádiva de Serra</t>
  </si>
  <si>
    <t>Shade of Trokair / Sombra de Trokair</t>
  </si>
  <si>
    <t>Stonecloaker / Petroprotetor</t>
  </si>
  <si>
    <t>Stormfront Riders / Ginetes de Frentempestade</t>
  </si>
  <si>
    <t>Voidstone Gargoyle / Gárgula de Pedra Vazia</t>
  </si>
  <si>
    <t>Whitemane Lion / Leão de Juba Branca</t>
  </si>
  <si>
    <t>Calciderm / Calciderme</t>
  </si>
  <si>
    <t>Malach of the Dawn / Malach da Aurora</t>
  </si>
  <si>
    <t>Mana Tithe / Dízimo de Mana</t>
  </si>
  <si>
    <t>Mesa Enchantress / Encantadora de Meseta</t>
  </si>
  <si>
    <t>Mycologist / Micologista</t>
  </si>
  <si>
    <t>Porphyry Nodes / Nodos de Pórfiro</t>
  </si>
  <si>
    <t>Revered Dead / Morto Reverenciado</t>
  </si>
  <si>
    <t>Sinew Sliver / Fractius do Tendão</t>
  </si>
  <si>
    <t>Sunlance / Lança Solar</t>
  </si>
  <si>
    <t>Aeon Chronicler / Cronista de Aeon</t>
  </si>
  <si>
    <t>Aquamorph Entity / Entidade Aquamórfica</t>
  </si>
  <si>
    <t>Auramancer's Guise / Fachada do auromante</t>
  </si>
  <si>
    <t>Body Double / Dublê de Corpo</t>
  </si>
  <si>
    <t>Braids, Conjurer Adept / Braids, Adepta da Conjuração</t>
  </si>
  <si>
    <t>Chronozoa / Cronozoário</t>
  </si>
  <si>
    <t>Dichotomancy / Dicotomancia</t>
  </si>
  <si>
    <t>Dismal Failure / Fracasso Funesto</t>
  </si>
  <si>
    <t>Dreamscape Artist / Artista Paisagilusionista</t>
  </si>
  <si>
    <t>Erratic Mutation / Mutação Errática</t>
  </si>
  <si>
    <t>Jodah's Avenger / Vingador de Jodah</t>
  </si>
  <si>
    <t>Magus of the Bazaar / Magus do Mercado</t>
  </si>
  <si>
    <t>Pongify / Pongidizar</t>
  </si>
  <si>
    <t>Reality Acid / Ácido da Realidade</t>
  </si>
  <si>
    <t>Shaper Parasite / Parasita Modelador</t>
  </si>
  <si>
    <t>Spellshift / Magitransformação</t>
  </si>
  <si>
    <t>Synchronous Sliver / Fractius Sincrônico</t>
  </si>
  <si>
    <t>Tidewalker / Marondulante</t>
  </si>
  <si>
    <t>Timebender / Subjugador do Tempo</t>
  </si>
  <si>
    <t>Veiling Oddity / Aberração Encapuzada</t>
  </si>
  <si>
    <t>Venarian Glimmer / Lampejo de Venária</t>
  </si>
  <si>
    <t>Wistful Thinking / Pensamento Sombrio</t>
  </si>
  <si>
    <t>Frozen Aether / Éter Congelado</t>
  </si>
  <si>
    <t>Gossamer Phantasm / Fantasma Fibriloso</t>
  </si>
  <si>
    <t>Merfolk Thaumaturgist / Taumaturgo Tritão</t>
  </si>
  <si>
    <t>Ovinize / Ovinizar</t>
  </si>
  <si>
    <t>Piracy Charm / Medalhão da Pirataria</t>
  </si>
  <si>
    <t>Primal Plasma / Plasma Primordial</t>
  </si>
  <si>
    <t>Riptide Pilferer / Gatuno da Rebentação</t>
  </si>
  <si>
    <t>Serendib Sorcerer / Feiticeiro de Serendib</t>
  </si>
  <si>
    <t>Serra Sphinx / Esfinge de Serra</t>
  </si>
  <si>
    <t>Big Game Hunter / Caçador de Grandes Presas</t>
  </si>
  <si>
    <t>Blightspeaker / Prega-Praga</t>
  </si>
  <si>
    <t>Brain Gorgers / Devoradores de Cérebro</t>
  </si>
  <si>
    <t>Circle of Affliction / Círculo da Aflição</t>
  </si>
  <si>
    <t>Cradle to Grave / Do Berço ao Túmulo</t>
  </si>
  <si>
    <t>Dash Hopes / Arruinar Esperanças</t>
  </si>
  <si>
    <t>Deadly Grub / Larva Mortífera</t>
  </si>
  <si>
    <t>Enslave / Escravizar</t>
  </si>
  <si>
    <t>Extirpate / Extirpar</t>
  </si>
  <si>
    <t>Imp's Mischief / Malícia do Diabrete</t>
  </si>
  <si>
    <t>Magus of the Coffers / Magus dos Cofres</t>
  </si>
  <si>
    <t>Midnight Charm / Medalhão da Meia-Noite</t>
  </si>
  <si>
    <t>Mirri the Cursed / Mirri, a Amaldiçoada</t>
  </si>
  <si>
    <t>Muck Drubb / Drubb Sugismundo</t>
  </si>
  <si>
    <t>Phantasmagorian / Fantasmagórico</t>
  </si>
  <si>
    <t>Ridged Kusite / Kusite Cristado</t>
  </si>
  <si>
    <t>Roiling Horror / Horror Enervante</t>
  </si>
  <si>
    <t>Spitting Sliver / Fractius Cuspidor</t>
  </si>
  <si>
    <t>Temporal Extortion / Extorsão Temporal</t>
  </si>
  <si>
    <t>Treacherous Urge / Compulsão Traiçoeira</t>
  </si>
  <si>
    <t>Waning Wurm / Vorme Evanescente</t>
  </si>
  <si>
    <t>Bog Serpent / Serpente do Pântano</t>
  </si>
  <si>
    <t>Damnation / Danação</t>
  </si>
  <si>
    <t>Dunerider Outlaw / Bandido Ginete das Dunas</t>
  </si>
  <si>
    <t>Kor Dirge / Nênia de Kor</t>
  </si>
  <si>
    <t>Melancholy / Melancolia</t>
  </si>
  <si>
    <t>Null Profusion / Profusão Nula</t>
  </si>
  <si>
    <t>Rathi Trapper / Armadilheiro de Rath</t>
  </si>
  <si>
    <t>Shrouded Lore / Sabedoria Oculta</t>
  </si>
  <si>
    <t>Vampiric Link / Vínculo Vampírico</t>
  </si>
  <si>
    <t>Aether Membrane / Membrana Etérea</t>
  </si>
  <si>
    <t>Akroma, Angel of Fury / Akroma, Anjo da Fúria</t>
  </si>
  <si>
    <t>Battering Sliver / Fractius Demolidor</t>
  </si>
  <si>
    <t>Detritivore / Detritívoro</t>
  </si>
  <si>
    <t>Dust Corona / Auréola de Poeira</t>
  </si>
  <si>
    <t>Fatal Frenzy / Frenesi Fatal</t>
  </si>
  <si>
    <t>Firefright Mage / Mago Ignintimidador</t>
  </si>
  <si>
    <t>Fury Charm / Medalhão da Fúria</t>
  </si>
  <si>
    <t>Hammerheim Deadeye / Atirador de Elite de Hammerheim</t>
  </si>
  <si>
    <t>Keldon Marauders / Saqueadores Keldonianos</t>
  </si>
  <si>
    <t>Lavacore Elemental / Elemental da Lava</t>
  </si>
  <si>
    <t>Magus of the Arena / Magus da Arena</t>
  </si>
  <si>
    <t>Needlepeak Spider / Aranha dos Picos</t>
  </si>
  <si>
    <t>Shivan Meteor / Meteoro de Shiv</t>
  </si>
  <si>
    <t>Stingscourger / Chicote-a-Dor</t>
  </si>
  <si>
    <t>Sulfur Elemental / Elemental do Enxofre</t>
  </si>
  <si>
    <t>Timecrafting / Cronomanipulação</t>
  </si>
  <si>
    <t>Torchling / Tochalídeo</t>
  </si>
  <si>
    <t>Volcano Hellion / Fera Avernal Vulcânica</t>
  </si>
  <si>
    <t>Boom // Bust</t>
  </si>
  <si>
    <t>Dead // Gone</t>
  </si>
  <si>
    <t>Rough // Tumble</t>
  </si>
  <si>
    <t>Blood Knight / Cavaleiro Sangüinário</t>
  </si>
  <si>
    <t>Brute Force / Força Bruta</t>
  </si>
  <si>
    <t>Molten Firebird / Pássaro de Fogo Fundente</t>
  </si>
  <si>
    <t>Prodigal Pyromancer / Piromante Pródigo</t>
  </si>
  <si>
    <t>Pyrohemia / Pirohematólise</t>
  </si>
  <si>
    <t>Reckless Wurm / Vorme Imprudente</t>
  </si>
  <si>
    <t>Shivan Wumpus / Wumpus de Shiv</t>
  </si>
  <si>
    <t>Simian Spirit Guide / Espírito-Guia Símio</t>
  </si>
  <si>
    <t>Skirk Shaman / Xamã de Skirk</t>
  </si>
  <si>
    <t>Ana Battlemage / Mago de Combate de Ana</t>
  </si>
  <si>
    <t>Citanul Woodreaders / Xilodecifradores de Citanul</t>
  </si>
  <si>
    <t>Deadwood Treefolk / Ent da Floresta Morta</t>
  </si>
  <si>
    <t>Evolution Charm / Medalhão da Evolução</t>
  </si>
  <si>
    <t>Fungal Behemoth / Behemoth Fungoso</t>
  </si>
  <si>
    <t>Giant Dustwasp / Vespa-Poeira Gigante</t>
  </si>
  <si>
    <t>Hunting Wilds / Regiões de Caça</t>
  </si>
  <si>
    <t>Jedit Ojanen of Efrava / Jedit Ojanen de Efrava</t>
  </si>
  <si>
    <t>Kavu Predator / Kavu Predador</t>
  </si>
  <si>
    <t>Life and Limb / Vida e Limbo</t>
  </si>
  <si>
    <t>Magus of the Library / Magus do Grimório</t>
  </si>
  <si>
    <t>Mire Boa / Jibóia Lamacenta</t>
  </si>
  <si>
    <t>Pouncing Wurm / Vorme Agressor</t>
  </si>
  <si>
    <t>Psychotrope Thallid / Talídia Psicotrópica</t>
  </si>
  <si>
    <t>Reflex Sliver / Fractius com Reflexo</t>
  </si>
  <si>
    <t>Sophic Centaur / Centauro Sofista</t>
  </si>
  <si>
    <t>Timbermare / Égua Lenhosa</t>
  </si>
  <si>
    <t>Uktabi Drake / Dragonete de Uktabi</t>
  </si>
  <si>
    <t>Utopia Vow / Promessa Utópica</t>
  </si>
  <si>
    <t>Vitaspore Thallid / Talídia Vitasporo</t>
  </si>
  <si>
    <t>Wild Pair / Dupla Selvagem</t>
  </si>
  <si>
    <t>Essence Warden / Encarregada da Essência</t>
  </si>
  <si>
    <t>Fa'adiyah Seer / Vidente de Fa'adiyah</t>
  </si>
  <si>
    <t>Gaea's Anthem / Antífona de Gaea</t>
  </si>
  <si>
    <t>Groundbreaker / Perfuratriz</t>
  </si>
  <si>
    <t>Harmonize / Harmonizar</t>
  </si>
  <si>
    <t>Healing Leaves / Folhas Restauradoras</t>
  </si>
  <si>
    <t>Hedge Troll / Trol de Cerco</t>
  </si>
  <si>
    <t>Keen Sense / Percepção Aguda</t>
  </si>
  <si>
    <t>Seal of Primordium / Selo do Primórdio</t>
  </si>
  <si>
    <t>Cautery Sliver / Fractius da Cauterização</t>
  </si>
  <si>
    <t>Darkheart Sliver / Fractius do Coração Sombrio</t>
  </si>
  <si>
    <t>Dormant Sliver / Fractius Hibernante</t>
  </si>
  <si>
    <t>Frenetic Sliver / Fractius Frenético</t>
  </si>
  <si>
    <t>Intet, the Dreamer / Intet, o Sonhador</t>
  </si>
  <si>
    <t>Necrotic Sliver / Fractius Necrótico</t>
  </si>
  <si>
    <t>Numot, the Devastator / Numot, o Devastador</t>
  </si>
  <si>
    <t>Oros, the Avenger / Oros, o Vingador</t>
  </si>
  <si>
    <t>Radha, Heir to Keld / Radha, Herdeira de Keld</t>
  </si>
  <si>
    <t>Teneb, the Harvester / Teneb, o Ceifador</t>
  </si>
  <si>
    <t>Vorosh, the Hunter / Vorosh, o Caçador</t>
  </si>
  <si>
    <t>Urborg, Tomb of Yawgmoth / Urborg, Tumba de Yawgmoth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</si>
</sst>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2026-04-29T14:09:11-03:00</dcterms:created>
  <dcterms:modified xsi:type="dcterms:W3CDTF">2026-04-29T14:09:11-03:00</dcterms:modified>
  <dc:title>Untitled Spreadsheet</dc:title>
  <dc:description/>
  <dc:subject/>
  <cp:keywords/>
  <cp:category/>
</cp:coreProperties>
</file>