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<sst xmlns="http://schemas.openxmlformats.org/spreadsheetml/2006/main" uniqueCount="27">
  <si>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Journey into Nyx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</si>
  <si>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</si>
  <si>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</si>
  <si>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</si>
  <si>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</si>
  <si>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</si>
  <si>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</si>
  <si>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</si>
  <si>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</si>
  <si>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PJOU</t>
  </si>
  <si>
    <t>6★</t>
  </si>
  <si>
    <t>Dawnbringer Charioteers</t>
  </si>
  <si>
    <t>Dictate of Kruphix</t>
  </si>
  <si>
    <t>51★</t>
  </si>
  <si>
    <t>Scourge of Fleets</t>
  </si>
  <si>
    <t>66★</t>
  </si>
  <si>
    <t>Doomwake Giant</t>
  </si>
  <si>
    <t>Squelching Leeches</t>
  </si>
  <si>
    <t>93★</t>
  </si>
  <si>
    <t>Dictate of the Twin Gods</t>
  </si>
  <si>
    <t>112★</t>
  </si>
  <si>
    <t>Spawn of Thraxes</t>
  </si>
  <si>
    <t>122★</t>
  </si>
  <si>
    <t>Eidolon of Blossoms</t>
  </si>
  <si>
    <t>126★</t>
  </si>
  <si>
    <t>Heroes' Bane</t>
  </si>
  <si>
    <t>Hall of Triumph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</si>
</sst>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37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>
        <v>84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>
        <v>162</v>
      </c>
      <c r="C13" s="6" t="s">
        <v>26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2026-05-03T08:46:30-03:00</dcterms:created>
  <dcterms:modified xsi:type="dcterms:W3CDTF">2026-05-03T08:46:30-03:00</dcterms:modified>
  <dc:title>Untitled Spreadsheet</dc:title>
  <dc:description/>
  <dc:subject/>
  <cp:keywords/>
  <cp:category/>
</cp:coreProperties>
</file>