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<sst xmlns="http://schemas.openxmlformats.org/spreadsheetml/2006/main" uniqueCount="17">
  <si>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Spellbox - Lista de Venda: Innistrad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</si>
  <si>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</si>
  <si>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</si>
  <si>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</si>
  <si>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</si>
  <si>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</si>
  <si>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</si>
  <si>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</si>
  <si>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</si>
  <si>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PISD</t>
  </si>
  <si>
    <t>Elite Inquisitor</t>
  </si>
  <si>
    <t>64★</t>
  </si>
  <si>
    <t>Ludevic's Test Subject // Ludevic's Abomination</t>
  </si>
  <si>
    <t>Diregraf Ghoul</t>
  </si>
  <si>
    <t>Devil's Play</t>
  </si>
  <si>
    <t>193★</t>
  </si>
  <si>
    <t>Mayor of Avabruck // Howlpack Alpha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</si>
</sst>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13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97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140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 t="s">
        <v>15</v>
      </c>
      <c r="C8" s="4" t="s">
        <v>16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2026-04-29T14:12:43-03:00</dcterms:created>
  <dcterms:modified xsi:type="dcterms:W3CDTF">2026-04-29T14:12:43-03:00</dcterms:modified>
  <dc:title>Untitled Spreadsheet</dc:title>
  <dc:description/>
  <dc:subject/>
  <cp:keywords/>
  <cp:category/>
</cp:coreProperties>
</file>