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<sst xmlns="http://schemas.openxmlformats.org/spreadsheetml/2006/main" uniqueCount="54">
  <si>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Spellbox - Lista de Venda: Battlebond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</si>
  <si>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</si>
  <si>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</si>
  <si>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</si>
  <si>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</si>
  <si>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</si>
  <si>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</si>
  <si>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</si>
  <si>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</si>
  <si>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PBBD</t>
  </si>
  <si>
    <t>3s</t>
  </si>
  <si>
    <t>Regna, the Redeemer</t>
  </si>
  <si>
    <t>4s</t>
  </si>
  <si>
    <t>Krav, the Unredeemed</t>
  </si>
  <si>
    <t>5s</t>
  </si>
  <si>
    <t>Zndrsplt, Eye of Wisdom</t>
  </si>
  <si>
    <t>6s</t>
  </si>
  <si>
    <t>Okaun, Eye of Chaos</t>
  </si>
  <si>
    <t>7s</t>
  </si>
  <si>
    <t>Virtus the Veiled</t>
  </si>
  <si>
    <t>8s</t>
  </si>
  <si>
    <t>Gorm the Great</t>
  </si>
  <si>
    <t>9s</t>
  </si>
  <si>
    <t>Khorvath Brightflame</t>
  </si>
  <si>
    <t>10s</t>
  </si>
  <si>
    <t>Sylvia Brightspear</t>
  </si>
  <si>
    <t>11s</t>
  </si>
  <si>
    <t>Pir, Imaginative Rascal</t>
  </si>
  <si>
    <t>12s</t>
  </si>
  <si>
    <t>Toothy, Imaginary Friend</t>
  </si>
  <si>
    <t>13s</t>
  </si>
  <si>
    <t>Blaring Recruiter</t>
  </si>
  <si>
    <t>14s</t>
  </si>
  <si>
    <t>Blaring Captain</t>
  </si>
  <si>
    <t>15s</t>
  </si>
  <si>
    <t>Chakram Retriever</t>
  </si>
  <si>
    <t>16s</t>
  </si>
  <si>
    <t>Chakram Slinger</t>
  </si>
  <si>
    <t>17s</t>
  </si>
  <si>
    <t>Soulblade Corrupter</t>
  </si>
  <si>
    <t>18s</t>
  </si>
  <si>
    <t>Soulblade Renewer</t>
  </si>
  <si>
    <t>19s</t>
  </si>
  <si>
    <t>Impetuous Protege</t>
  </si>
  <si>
    <t>20s</t>
  </si>
  <si>
    <t>Proud Mentor</t>
  </si>
  <si>
    <t>21s</t>
  </si>
  <si>
    <t>Ley Weaver</t>
  </si>
  <si>
    <t>22s</t>
  </si>
  <si>
    <t>Lore Weaver</t>
  </si>
  <si>
    <t>255s</t>
  </si>
  <si>
    <t>Will Kenrith</t>
  </si>
  <si>
    <t>256s</t>
  </si>
  <si>
    <t>Rowan Kenrith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</si>
</sst>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5"/>
  <sheetViews>
    <sheetView tabSelected="1" workbookViewId="0" showGridLines="true" showRowColHeaders="1">
      <pane ySplit="3" activePane="bottomLeft" state="frozen" topLeftCell="A4"/>
      <selection pane="bottomLeft" activeCell="A25" sqref="A25:C2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</sheetData>
  <autoFilter ref="A3:G25"/>
  <mergeCells>
    <mergeCell ref="A1:G1"/>
    <mergeCell ref="A2:G2"/>
  </mergeCells>
  <dataValidations count="6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2026-04-29T14:58:06-03:00</dcterms:created>
  <dcterms:modified xsi:type="dcterms:W3CDTF">2026-04-29T14:58:06-03:00</dcterms:modified>
  <dc:title>Untitled Spreadsheet</dc:title>
  <dc:description/>
  <dc:subject/>
  <cp:keywords/>
  <cp:category/>
</cp:coreProperties>
</file>