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<sst xmlns="http://schemas.openxmlformats.org/spreadsheetml/2006/main" uniqueCount="20">
  <si>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30th Anniversary History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</si>
  <si>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</si>
  <si>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</si>
  <si>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</si>
  <si>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</si>
  <si>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</si>
  <si>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</si>
  <si>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</si>
  <si>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</si>
  <si>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P30H</t>
  </si>
  <si>
    <t>Serra Angel</t>
  </si>
  <si>
    <t>1★</t>
  </si>
  <si>
    <t>Lord of Atlantis</t>
  </si>
  <si>
    <t>2★</t>
  </si>
  <si>
    <t>Sengir Vampire</t>
  </si>
  <si>
    <t>3★</t>
  </si>
  <si>
    <t>Shivan Dragon</t>
  </si>
  <si>
    <t>4★</t>
  </si>
  <si>
    <t>Llanowar Elves</t>
  </si>
  <si>
    <t>5★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</si>
</sst>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 t="s">
        <v>13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 t="s">
        <v>15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4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 t="s">
        <v>17</v>
      </c>
      <c r="C11" s="6" t="s">
        <v>16</v>
      </c>
      <c r="D11" s="5"/>
      <c r="E11" s="5"/>
      <c r="F11" s="5"/>
      <c r="G11" s="5"/>
    </row>
    <row r="12" spans="1:7">
      <c r="A12" s="4" t="s">
        <v>9</v>
      </c>
      <c r="B12" s="4">
        <v>5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 t="s">
        <v>19</v>
      </c>
      <c r="C13" s="6" t="s">
        <v>18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2026-04-29T14:10:03-03:00</dcterms:created>
  <dcterms:modified xsi:type="dcterms:W3CDTF">2026-04-29T14:10:03-03:00</dcterms:modified>
  <dc:title>Untitled Spreadsheet</dc:title>
  <dc:description/>
  <dc:subject/>
  <cp:keywords/>
  <cp:category/>
</cp:coreProperties>
</file>