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<sst xmlns="http://schemas.openxmlformats.org/spreadsheetml/2006/main" uniqueCount="165">
  <si>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Spellbox - Lista de Venda: Portal Second Age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</si>
  <si>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</si>
  <si>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</si>
  <si>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</si>
  <si>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</si>
  <si>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</si>
  <si>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</si>
  <si>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</si>
  <si>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</si>
  <si>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P02</t>
  </si>
  <si>
    <t>Alaborn Cavalier</t>
  </si>
  <si>
    <t>Alaborn Grenadier</t>
  </si>
  <si>
    <t>Alaborn Musketeer</t>
  </si>
  <si>
    <t>Alaborn Trooper</t>
  </si>
  <si>
    <t>Alaborn Veteran</t>
  </si>
  <si>
    <t>Alaborn Zealot</t>
  </si>
  <si>
    <t>Angel of Fury</t>
  </si>
  <si>
    <t>Angel of Mercy / Anjo de Misericórdia</t>
  </si>
  <si>
    <t>Angelic Blessing / Bêncão Angelical</t>
  </si>
  <si>
    <t>Angelic Wall / Barreira Angelical</t>
  </si>
  <si>
    <t>Archangel / Arcanjo</t>
  </si>
  <si>
    <t>Armageddon / Armagedom</t>
  </si>
  <si>
    <t>Armored Griffin</t>
  </si>
  <si>
    <t>Bargain</t>
  </si>
  <si>
    <t>Breath of Life / Sopro de Vida</t>
  </si>
  <si>
    <t>Festival of Trokin</t>
  </si>
  <si>
    <t>Just Fate</t>
  </si>
  <si>
    <t>Path of Peace / Caminho da Paz</t>
  </si>
  <si>
    <t>Rally the Troops</t>
  </si>
  <si>
    <t>Righteous Charge</t>
  </si>
  <si>
    <t>Righteous Fury</t>
  </si>
  <si>
    <t>Steam Catapult</t>
  </si>
  <si>
    <t>Temple Acolyte</t>
  </si>
  <si>
    <t>Temple Elder</t>
  </si>
  <si>
    <t>Town Sentry</t>
  </si>
  <si>
    <t>Trokin High Guard</t>
  </si>
  <si>
    <t>Vengeance / Vingança</t>
  </si>
  <si>
    <t>Volunteer Militia</t>
  </si>
  <si>
    <t>Warrior's Stand</t>
  </si>
  <si>
    <t>Wild Griffin</t>
  </si>
  <si>
    <t>Air Elemental / Elemental do Ar</t>
  </si>
  <si>
    <t>Apprentice Sorcerer</t>
  </si>
  <si>
    <t>Armored Galleon</t>
  </si>
  <si>
    <t>Coastal Wizard</t>
  </si>
  <si>
    <t>Denizen of the Deep</t>
  </si>
  <si>
    <t>Déjà Vu</t>
  </si>
  <si>
    <t>Exhaustion / Exaustão</t>
  </si>
  <si>
    <t>Extinguish</t>
  </si>
  <si>
    <t>Eye Spy</t>
  </si>
  <si>
    <t>False Summoning</t>
  </si>
  <si>
    <t>Mystic Denial</t>
  </si>
  <si>
    <t>Piracy</t>
  </si>
  <si>
    <t>Remove</t>
  </si>
  <si>
    <t>Screeching Drake</t>
  </si>
  <si>
    <t>Sea Drake</t>
  </si>
  <si>
    <t>Sleight of Hand / Truque de Mãos</t>
  </si>
  <si>
    <t>Steam Frigate</t>
  </si>
  <si>
    <t>Talas Air Ship</t>
  </si>
  <si>
    <t>Talas Explorer</t>
  </si>
  <si>
    <t>Talas Merchant</t>
  </si>
  <si>
    <t>Talas Researcher</t>
  </si>
  <si>
    <t>Talas Scout</t>
  </si>
  <si>
    <t>Talas Warrior</t>
  </si>
  <si>
    <t>Temporal Manipulation</t>
  </si>
  <si>
    <t>Theft of Dreams / Furto de Sonhos</t>
  </si>
  <si>
    <t>Tidal Surge / Maré Repentina</t>
  </si>
  <si>
    <t>Time Ebb / Refluxo do Tempo</t>
  </si>
  <si>
    <t>Touch of Brilliance</t>
  </si>
  <si>
    <t>Undo / Desfazer</t>
  </si>
  <si>
    <t>Wind Sail</t>
  </si>
  <si>
    <t>Abyssal Nightstalker</t>
  </si>
  <si>
    <t>Ancient Craving</t>
  </si>
  <si>
    <t>Bloodcurdling Scream</t>
  </si>
  <si>
    <t>Brutal Nightstalker</t>
  </si>
  <si>
    <t>Chorus of Woe</t>
  </si>
  <si>
    <t>Coercion / Coerção</t>
  </si>
  <si>
    <t>Cruel Edict</t>
  </si>
  <si>
    <t>Dakmor Bat</t>
  </si>
  <si>
    <t>Dakmor Plague</t>
  </si>
  <si>
    <t>Dakmor Scorpion</t>
  </si>
  <si>
    <t>Dakmor Sorceress</t>
  </si>
  <si>
    <t>Dark Offering</t>
  </si>
  <si>
    <t>Foul Spirit</t>
  </si>
  <si>
    <t>Hand of Death</t>
  </si>
  <si>
    <t>Hidden Horror / Horror Oculto</t>
  </si>
  <si>
    <t>Kiss of Death</t>
  </si>
  <si>
    <t>Lurking Nightstalker</t>
  </si>
  <si>
    <t>Mind Rot / Estiolar a Mente</t>
  </si>
  <si>
    <t>Moaning Spirit</t>
  </si>
  <si>
    <t>Muck Rats</t>
  </si>
  <si>
    <t>Nightstalker Engine</t>
  </si>
  <si>
    <t>Predatory Nightstalker</t>
  </si>
  <si>
    <t>Prowling Nightstalker</t>
  </si>
  <si>
    <t>Raiding Nightstalker</t>
  </si>
  <si>
    <t>Rain of Daggers</t>
  </si>
  <si>
    <t>Raise Dead / Ressuscitar Morto</t>
  </si>
  <si>
    <t>Ravenous Rats / Ratos Vorazes</t>
  </si>
  <si>
    <t>Return of the Nightstalkers</t>
  </si>
  <si>
    <t>Swarm of Rats / Rataria</t>
  </si>
  <si>
    <t>Vampiric Spirit / Espírito Vampírico</t>
  </si>
  <si>
    <t>Blaze / Labareda</t>
  </si>
  <si>
    <t>Brimstone Dragon</t>
  </si>
  <si>
    <t>Cunning Giant</t>
  </si>
  <si>
    <t>Earthquake / Terremoto</t>
  </si>
  <si>
    <t>Goblin Cavaliers</t>
  </si>
  <si>
    <t>Goblin Firestarter</t>
  </si>
  <si>
    <t>Goblin General</t>
  </si>
  <si>
    <t>Goblin Glider / Planador dos Goblins</t>
  </si>
  <si>
    <t>Goblin Lore</t>
  </si>
  <si>
    <t>Goblin Matron / Matrona Goblin</t>
  </si>
  <si>
    <t>Goblin Mountaineer</t>
  </si>
  <si>
    <t>Goblin Piker</t>
  </si>
  <si>
    <t>Goblin Raider / Goblin Salteador</t>
  </si>
  <si>
    <t>Goblin War Cry</t>
  </si>
  <si>
    <t>Goblin War Strike</t>
  </si>
  <si>
    <t>Jagged Lightning / Raio Repartido</t>
  </si>
  <si>
    <t>Lava Axe / Machado de Lava</t>
  </si>
  <si>
    <t>Magma Giant / Gigante de Magma</t>
  </si>
  <si>
    <t>Obsidian Giant</t>
  </si>
  <si>
    <t>Ogre Arsonist</t>
  </si>
  <si>
    <t>Ogre Berserker</t>
  </si>
  <si>
    <t>Ogre Taskmaster / Capataz Ogre</t>
  </si>
  <si>
    <t>Ogre Warrior</t>
  </si>
  <si>
    <t>Raging Goblin / Goblin Enfurecido</t>
  </si>
  <si>
    <t>Relentless Assault / Assalto Implacável</t>
  </si>
  <si>
    <t>Spitting Earth / Golfada de Terra</t>
  </si>
  <si>
    <t>Stone Rain / Chuva de Pedras</t>
  </si>
  <si>
    <t>Tremor</t>
  </si>
  <si>
    <t>Volcanic Hammer / Martelo Vulcânico</t>
  </si>
  <si>
    <t>Wildfire / Fogo Grego</t>
  </si>
  <si>
    <t>Alluring Scent</t>
  </si>
  <si>
    <t>Barbtooth Wurm</t>
  </si>
  <si>
    <t>Bear Cub</t>
  </si>
  <si>
    <t>Bee Sting</t>
  </si>
  <si>
    <t>Deathcoil Wurm</t>
  </si>
  <si>
    <t>Deep Wood</t>
  </si>
  <si>
    <t>Golden Bear</t>
  </si>
  <si>
    <t>Harmony of Nature</t>
  </si>
  <si>
    <t>Hurricane / Furacão</t>
  </si>
  <si>
    <t>Ironhoof Ox</t>
  </si>
  <si>
    <t>Lone Wolf / Lobo Solitário</t>
  </si>
  <si>
    <t>Lynx</t>
  </si>
  <si>
    <t>Monstrous Growth / Crescimento Monstruoso</t>
  </si>
  <si>
    <t>Natural Spring / Fonte Natural</t>
  </si>
  <si>
    <t>Nature's Lore / Sabedoria da Natureza</t>
  </si>
  <si>
    <t>Norwood Archers</t>
  </si>
  <si>
    <t>Norwood Priestess</t>
  </si>
  <si>
    <t>Norwood Ranger / Patrulheiro de Norwood</t>
  </si>
  <si>
    <t>Norwood Riders</t>
  </si>
  <si>
    <t>Norwood Warrior</t>
  </si>
  <si>
    <t>Plated Wurm</t>
  </si>
  <si>
    <t>Razorclaw Bear</t>
  </si>
  <si>
    <t>Renewing Touch</t>
  </si>
  <si>
    <t>River Bear</t>
  </si>
  <si>
    <t>Salvage</t>
  </si>
  <si>
    <t>Sylvan Basilisk</t>
  </si>
  <si>
    <t>Sylvan Yeti</t>
  </si>
  <si>
    <t>Tree Monkey</t>
  </si>
  <si>
    <t>Untamed Wilds / Regiões Indômitas</t>
  </si>
  <si>
    <t>Wild Ox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</si>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</sst>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160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161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161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162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162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162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163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163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163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164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164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2026-04-29T14:13:40-03:00</dcterms:created>
  <dcterms:modified xsi:type="dcterms:W3CDTF">2026-04-29T14:13:40-03:00</dcterms:modified>
  <dc:title>Untitled Spreadsheet</dc:title>
  <dc:description/>
  <dc:subject/>
  <cp:keywords/>
  <cp:category/>
</cp:coreProperties>
</file>