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Venda'!$A$3:$G$291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<sst xmlns="http://schemas.openxmlformats.org/spreadsheetml/2006/main" uniqueCount="283">
  <si>
    <t>Spellbox - Lista de Venda: Magic Origins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</si>
  <si>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</si>
  <si>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</si>
  <si>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</si>
  <si>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</si>
  <si>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</si>
  <si>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</si>
  <si>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</si>
  <si>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</si>
  <si>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ORI</t>
  </si>
  <si>
    <t>Akroan Jailer / Carcereiro Acrosano</t>
  </si>
  <si>
    <t>Ampryn Tactician / Estrategista Ampryn</t>
  </si>
  <si>
    <t>Anointer of Champions / Ungidor dos Campeões</t>
  </si>
  <si>
    <t>Archangel of Tithes / Arcanjo dos Dízimos</t>
  </si>
  <si>
    <t>Auramancer / Auramante</t>
  </si>
  <si>
    <t>Aven Battle Priest / Sacerdote de Batalha Aviano</t>
  </si>
  <si>
    <t>Blessed Spirits / Espíritos Abençoados</t>
  </si>
  <si>
    <t>Celestial Flare / Clarão Celestial</t>
  </si>
  <si>
    <t>Charging Griffin / Grifo Atacante</t>
  </si>
  <si>
    <t>Cleric of the Forward Order / Clérigo da Ordem Avançada</t>
  </si>
  <si>
    <t>Consul's Lieutenant / Tenente do Cônsul</t>
  </si>
  <si>
    <t>Enlightened Ascetic / Asceta Iluminada</t>
  </si>
  <si>
    <t>Enshrouding Mist / Névoa Envolvente</t>
  </si>
  <si>
    <t>Gideon's Phalanx / Falange de Gideon</t>
  </si>
  <si>
    <t>Grasp of the Hieromancer / Garra do Hieromante</t>
  </si>
  <si>
    <t>Hallowed Moonlight / Luar Consagrado</t>
  </si>
  <si>
    <t>Healing Hands / Mãos Curativas</t>
  </si>
  <si>
    <t>Heavy Infantry / Infantaria Pesada</t>
  </si>
  <si>
    <t>Hixus, Prison Warden / Hixus, o Carcereiro</t>
  </si>
  <si>
    <t>Knight of the Pilgrim's Road / Cavaleiro da Estrada dos Peregrinos</t>
  </si>
  <si>
    <t>Knight of the White Orchid / Cavaleiro da Orquídea Branca</t>
  </si>
  <si>
    <t>Knightly Valor / Heroísmo Cavaleiroso</t>
  </si>
  <si>
    <t>Kytheon, Hero of Akros // Gideon, Battle-Forged</t>
  </si>
  <si>
    <t>Kytheon's Irregulars / Subversivos de Quiteon</t>
  </si>
  <si>
    <t>Kytheon's Tactics / Táticas de Quiteon</t>
  </si>
  <si>
    <t>Mighty Leap / Salto Poderoso</t>
  </si>
  <si>
    <t>Murder Investigation / Investigação de Assassinato</t>
  </si>
  <si>
    <t>Patron of the Valiant / Padroeira dos Valentes</t>
  </si>
  <si>
    <t>Relic Seeker / Buscador de Relíquias</t>
  </si>
  <si>
    <t>Sentinel of the Eternal Watch / Sentinela da Vigília Eterna</t>
  </si>
  <si>
    <t>Sigil of the Empty Throne / Insígnia do Trono Vazio</t>
  </si>
  <si>
    <t>Stalwart Aven / Defensor Aviano</t>
  </si>
  <si>
    <t>Starfield of Nyx / Campo Estrelado de Nyx</t>
  </si>
  <si>
    <t>Suppression Bonds / Correntes de Supressão</t>
  </si>
  <si>
    <t>Swift Reckoning / Vingança Imediata</t>
  </si>
  <si>
    <t>Topan Freeblade / Franco-espadachim Topaniano</t>
  </si>
  <si>
    <t>Totem-Guide Hartebeest / Búbalo Guia-totem</t>
  </si>
  <si>
    <t>Tragic Arrogance / Arrogância Trágica</t>
  </si>
  <si>
    <t>Valor in Akros / Bravura em Ácros</t>
  </si>
  <si>
    <t>Vryn Wingmare / Corcel Alado de Vryn</t>
  </si>
  <si>
    <t>War Oracle / Oráculo da Guerra</t>
  </si>
  <si>
    <t>Yoked Ox / Boi Jungido</t>
  </si>
  <si>
    <t>Alhammarret, High Arbiter / Alhammarret, Juiz Supremo</t>
  </si>
  <si>
    <t>Anchor to the Aether / Ancorar ao Éter</t>
  </si>
  <si>
    <t>Artificer's Epiphany / Epifania do Artífice</t>
  </si>
  <si>
    <t>Aspiring Aeronaut / Aeronauta Aspirante</t>
  </si>
  <si>
    <t>Bone to Ash / De Ossos a Cinzas</t>
  </si>
  <si>
    <t>Calculated Dismissal / Dispensa Calculada</t>
  </si>
  <si>
    <t>Clash of Wills / Confronto Volitivo</t>
  </si>
  <si>
    <t>Claustrophobia / Claustrofobia</t>
  </si>
  <si>
    <t>Day's Undoing / Desfazer do Dia</t>
  </si>
  <si>
    <t>Deep-Sea Terror / Terror das Profundezas</t>
  </si>
  <si>
    <t>Disciple of the Ring / Discípulo do Anel</t>
  </si>
  <si>
    <t>Disperse / Dispersar</t>
  </si>
  <si>
    <t>Displacement Wave / Onda de Deslocamento</t>
  </si>
  <si>
    <t>Dreadwaters / Onda Medonha</t>
  </si>
  <si>
    <t>Faerie Miscreant / Fada Marota</t>
  </si>
  <si>
    <t>Harbinger of the Tides / Anunciador das Marés</t>
  </si>
  <si>
    <t>Hydrolash / Açoite Hídrico</t>
  </si>
  <si>
    <t>Jace, Vryn's Prodigy // Jace, Telepath Unbound</t>
  </si>
  <si>
    <t>Jace's Sanctum / Santuário de Jace</t>
  </si>
  <si>
    <t>Jhessian Thief / Ladra Jhessiana</t>
  </si>
  <si>
    <t>Maritime Guard / Guarda Marinha</t>
  </si>
  <si>
    <t>Mizzium Meddler / Experimentador de Mizzium</t>
  </si>
  <si>
    <t>Negate / Negar</t>
  </si>
  <si>
    <t>Nivix Barrier / Barreira de Nivix</t>
  </si>
  <si>
    <t>Psychic Rebuttal / Repulsão Psíquica</t>
  </si>
  <si>
    <t>Ringwarden Owl / Coruja Guardiã do Anel</t>
  </si>
  <si>
    <t>Scrapskin Drake / Dragonete Remendado</t>
  </si>
  <si>
    <t>Screeching Skaab / Skaab Guinchante</t>
  </si>
  <si>
    <t>Send to Sleep / Adormecer</t>
  </si>
  <si>
    <t>Separatist Voidmage / Mago do Vácuo Separatista</t>
  </si>
  <si>
    <t>Sigiled Starfish / Estrela-do-mar Rúnica</t>
  </si>
  <si>
    <t>Skaab Goliath / Golias Skaab</t>
  </si>
  <si>
    <t>Soulblade Djinn / Gênio da Lâmina Anímica</t>
  </si>
  <si>
    <t>Sphinx's Tutelage / Tutela da Esfinge</t>
  </si>
  <si>
    <t>Stratus Walk / Caminhar nos Estratos</t>
  </si>
  <si>
    <t>Talent of the Telepath / Talento do Telepata</t>
  </si>
  <si>
    <t>Thopter Spy Network / Rede de Espionagem de Tópteros</t>
  </si>
  <si>
    <t>Tower Geist / Geist da Torre</t>
  </si>
  <si>
    <t>Turn to Frog / Transformar em Sapo</t>
  </si>
  <si>
    <t>Watercourser / Cursor D'água</t>
  </si>
  <si>
    <t>Whirler Rogue / Ladra dos Turbilinos</t>
  </si>
  <si>
    <t>Willbreaker / Quebrador de Vontades</t>
  </si>
  <si>
    <t>Blightcaster / Conjurador de Desgraça</t>
  </si>
  <si>
    <t>Catacomb Slug / Lesma de Catacumba</t>
  </si>
  <si>
    <t>Consecrated by Blood / Consagrado com Sangue</t>
  </si>
  <si>
    <t>Cruel Revival / Renascimento Cruel</t>
  </si>
  <si>
    <t>Dark Dabbling / Experimentação Sombria</t>
  </si>
  <si>
    <t>Dark Petition / Petição Obscura</t>
  </si>
  <si>
    <t>Deadbridge Shaman / Xamã da Ponte Mortífera</t>
  </si>
  <si>
    <t>Demonic Pact / Pacto Demoníaco</t>
  </si>
  <si>
    <t>Despoiler of Souls / Despojador de Almas</t>
  </si>
  <si>
    <t>Erebos's Titan / Titã de Érebo</t>
  </si>
  <si>
    <t>Eyeblight Assassin / Assassino de Seca-olho</t>
  </si>
  <si>
    <t>Eyeblight Massacre / Massacre dos Seca-olho</t>
  </si>
  <si>
    <t>Fetid Imp / Diabrete Fedido</t>
  </si>
  <si>
    <t>Fleshbag Marauder / Saqueador Saco-de-carne</t>
  </si>
  <si>
    <t>Gilt-Leaf Winnower / Peneirador de Folha D'Ouro</t>
  </si>
  <si>
    <t>Gnarlroot Trapper / Armadilheiro das Raízes Nodosas</t>
  </si>
  <si>
    <t>Graveblade Marauder / Saqueador da Lâmina Funesta</t>
  </si>
  <si>
    <t>Infernal Scarring / Escarificação Infernal</t>
  </si>
  <si>
    <t>Infinite Obliteration / Obliteração Infinita</t>
  </si>
  <si>
    <t>Kothophed, Soul Hoarder / Kothophed, Acumulador de Almas</t>
  </si>
  <si>
    <t>Languish / Debilitar</t>
  </si>
  <si>
    <t>Liliana, Heretical Healer // Liliana, Defiant Necromancer</t>
  </si>
  <si>
    <t>Macabre Waltz / Valsa Macabra</t>
  </si>
  <si>
    <t>Malakir Cullblade / Lâmina de Abate de Malakir</t>
  </si>
  <si>
    <t>Nantuko Husk / Folhelho Nantuko</t>
  </si>
  <si>
    <t>Necromantic Summons / Invocações Necromânticas</t>
  </si>
  <si>
    <t>Nightsnare / Armadilha Noturna</t>
  </si>
  <si>
    <t>Priest of the Blood Rite / Sacerdote do Ritual de Sangue</t>
  </si>
  <si>
    <t>Rabid Bloodsucker / Sugador de Sangue Raivoso</t>
  </si>
  <si>
    <t>Read the Bones / Leia os Ossos</t>
  </si>
  <si>
    <t>Reave Soul / Despojar Alma</t>
  </si>
  <si>
    <t>Returned Centaur / Centauro Ressurgido</t>
  </si>
  <si>
    <t>Revenant / Ressurgido</t>
  </si>
  <si>
    <t>Shadows of the Past / Sombras do Passado</t>
  </si>
  <si>
    <t>Shambling Ghoul / Carniçal Trôpego</t>
  </si>
  <si>
    <t>Tainted Remedy / Remédio Adulterado</t>
  </si>
  <si>
    <t>Thornbow Archer / Arqueiro do Arco Espinhoso</t>
  </si>
  <si>
    <t>Tormented Thoughts / Pensamentos Atormentados</t>
  </si>
  <si>
    <t>Touch of Moonglove / Toque de Luvalua</t>
  </si>
  <si>
    <t>Undead Servant / Servo Morto-vivo</t>
  </si>
  <si>
    <t>Unholy Hunger / Fome Profana</t>
  </si>
  <si>
    <t>Weight of the Underworld / Peso do Submundo</t>
  </si>
  <si>
    <t>Abbot of Keral Keep / Abade da Fortaleza Keral</t>
  </si>
  <si>
    <t>Acolyte of the Inferno / Acólito do Inferno</t>
  </si>
  <si>
    <t>Act of Treason / Ato de Traição</t>
  </si>
  <si>
    <t>Akroan Sergeant / Sargento Acrosano</t>
  </si>
  <si>
    <t>Avaricious Dragon / Dragão Avarento</t>
  </si>
  <si>
    <t>Bellows Lizard / Lagarto de Fole</t>
  </si>
  <si>
    <t>Boggart Brute / Papão Brutamontes</t>
  </si>
  <si>
    <t>Call of the Full Moon / Chamado da Lua Cheia</t>
  </si>
  <si>
    <t>Chandra, Fire of Kaladesh // Chandra, Roaring Flame</t>
  </si>
  <si>
    <t>Chandra's Fury / Fúria de Chandra</t>
  </si>
  <si>
    <t>Chandra's Ignition / Combustão de Chandra</t>
  </si>
  <si>
    <t>Cobblebrute / Brutamontes Pedregoso</t>
  </si>
  <si>
    <t>Demolish / Demolir</t>
  </si>
  <si>
    <t>Dragon Fodder / Forragem de Dragão</t>
  </si>
  <si>
    <t>Embermaw Hellion / Avernal Boca de Brasa</t>
  </si>
  <si>
    <t>Enthralling Victor / Campeão Hipnotizante</t>
  </si>
  <si>
    <t>Exquisite Firecraft / Excelência em Pirotecnia</t>
  </si>
  <si>
    <t>Fiery Conclusion / Conclusão Flamejante</t>
  </si>
  <si>
    <t>Fiery Impulse / Impulso Flamejante</t>
  </si>
  <si>
    <t>Firefiend Elemental / Elemental Flamidemo</t>
  </si>
  <si>
    <t>Flameshadow Conjuring / Conjuração de Sombra Ígnea</t>
  </si>
  <si>
    <t>Ghirapur Aether Grid / Grade de Éter de Ghirapur</t>
  </si>
  <si>
    <t>Ghirapur Gearcrafter / Artesão Mecânico de Ghirapur</t>
  </si>
  <si>
    <t>Goblin Glory Chaser / Goblin Buscador de Glória</t>
  </si>
  <si>
    <t>Goblin Piledriver / Goblin Bate-estacas</t>
  </si>
  <si>
    <t>Infectious Bloodlust / Sede de Sangue Infecciosa</t>
  </si>
  <si>
    <t>Lightning Javelin / Azagaia de Raio</t>
  </si>
  <si>
    <t>Mage-Ring Bully / Rufião do Anel de Mago</t>
  </si>
  <si>
    <t>Magmatic Insight / Percepção Magmática</t>
  </si>
  <si>
    <t>Molten Vortex / Vórtice Fundente</t>
  </si>
  <si>
    <t>Pia and Kiran Nalaar / Pia e Kiran Nalaar</t>
  </si>
  <si>
    <t>Prickleboar / Javali Espinhento</t>
  </si>
  <si>
    <t>Ravaging Blaze / Incêndio Furioso</t>
  </si>
  <si>
    <t>Scab-Clan Berserker / Amoque do Clã Scab</t>
  </si>
  <si>
    <t>Seismic Elemental / Elemental Sísmico</t>
  </si>
  <si>
    <t>Skyraker Giant / Gigante Varredor do Céu</t>
  </si>
  <si>
    <t>Smash to Smithereens / Reduzir a Cacos</t>
  </si>
  <si>
    <t>Subterranean Scout / Batedor Subterrâneo</t>
  </si>
  <si>
    <t>Thopter Engineer / Engenheiro de Tópteros</t>
  </si>
  <si>
    <t>Titan's Strength / Força de Titã</t>
  </si>
  <si>
    <t>Volcanic Rambler / Caminhante Vulcânico</t>
  </si>
  <si>
    <t>Aerial Volley / Salva Aérea</t>
  </si>
  <si>
    <t>Animist's Awakening / Despertar da Animista</t>
  </si>
  <si>
    <t>Caustic Caterpillar / Lagarta Cáustica</t>
  </si>
  <si>
    <t>Conclave Naturalists / Naturalistas do Conclave</t>
  </si>
  <si>
    <t>Dwynen, Gilt-Leaf Daen / Dwynen, Daen de Folha D'Ouro</t>
  </si>
  <si>
    <t>Dwynen's Elite / Elite de Dwynen</t>
  </si>
  <si>
    <t>Elemental Bond / Elo Elemental</t>
  </si>
  <si>
    <t>Elvish Visionary / Visionário Élfico</t>
  </si>
  <si>
    <t>Evolutionary Leap / Salto Evolutivo</t>
  </si>
  <si>
    <t>Gaea's Revenge / Vingança de Gaia</t>
  </si>
  <si>
    <t>Gather the Pack / Reunir o Bando</t>
  </si>
  <si>
    <t>The Great Aurora / A Grande Aurora</t>
  </si>
  <si>
    <t>Herald of the Pantheon / Arauto do Panteão</t>
  </si>
  <si>
    <t>Hitchclaw Recluse / Eremita Garra de Gancho</t>
  </si>
  <si>
    <t>Honored Hierarch / Hierarca Honrado</t>
  </si>
  <si>
    <t>Joraga Invocation / Invocação de Joraga</t>
  </si>
  <si>
    <t>Leaf Gilder / Dourador de Folhas</t>
  </si>
  <si>
    <t>Llanowar Empath / Telepata de Llanowar</t>
  </si>
  <si>
    <t>Managorger Hydra / Hidra Devoradora de Mana</t>
  </si>
  <si>
    <t>Mantle of Webs / Manto de Teias</t>
  </si>
  <si>
    <t>Might of the Masses / Força das Massas</t>
  </si>
  <si>
    <t>Nissa, Vastwood Seer // Nissa, Sage Animist</t>
  </si>
  <si>
    <t>Nissa's Pilgrimage / Peregrinação de Nissa</t>
  </si>
  <si>
    <t>Nissa's Revelation / Revelação de Nissa</t>
  </si>
  <si>
    <t>Orchard Spirit / Espírito do Pomar</t>
  </si>
  <si>
    <t>Outland Colossus / Colosso Forasteiro</t>
  </si>
  <si>
    <t>Pharika's Disciple / Discípula de Fárica</t>
  </si>
  <si>
    <t>Reclaim / Restituir</t>
  </si>
  <si>
    <t>Rhox Maulers / Esmagadores Rhox</t>
  </si>
  <si>
    <t>Skysnare Spider / Aranha da Armadilha Celeste</t>
  </si>
  <si>
    <t>Somberwald Alpha / Alfa de Somberwald</t>
  </si>
  <si>
    <t>Sylvan Messenger / Mensageira Silvestre</t>
  </si>
  <si>
    <t>Timberpack Wolf / Lobo da Alcateia do Arvoredo</t>
  </si>
  <si>
    <t>Titanic Growth / Crescimento Titânico</t>
  </si>
  <si>
    <t>Undercity Troll / Trol do Submundo</t>
  </si>
  <si>
    <t>Valeron Wardens / Protetores de Valeron</t>
  </si>
  <si>
    <t>Vastwood Gorger / Devorador de Matavasta</t>
  </si>
  <si>
    <t>Vine Snare / Armadilha de Vinhas</t>
  </si>
  <si>
    <t>Wild Instincts / Instintos Selvagens</t>
  </si>
  <si>
    <t>Woodland Bellower / Uivador da Floresta</t>
  </si>
  <si>
    <t>Yeva's Forcemage / Mago da Força de Yeva</t>
  </si>
  <si>
    <t>Zendikar's Roil / Turbilhão de Zendikar</t>
  </si>
  <si>
    <t>Blazing Hellhound / Sabujo Infernal Flamejante</t>
  </si>
  <si>
    <t>Blood-Cursed Knight / Cavaleiro do Sangue Amaldiçoado</t>
  </si>
  <si>
    <t>Bounding Krasis / Krasis Saltador</t>
  </si>
  <si>
    <t>Citadel Castellan / Castelã da Cidadela</t>
  </si>
  <si>
    <t>Iroas's Champion / Campeã de Iroas</t>
  </si>
  <si>
    <t>Possessed Skaab / Skaab Possuído</t>
  </si>
  <si>
    <t>Reclusive Artificer / Artífice Eremita</t>
  </si>
  <si>
    <t>Shaman of the Pack / Xamã do Bando</t>
  </si>
  <si>
    <t>Thunderclap Wyvern / Serpe da Trovoada</t>
  </si>
  <si>
    <t>Zendikar Incarnate / Zendikar Incarnada</t>
  </si>
  <si>
    <t>Alchemist's Vial / Frasco do Alquimista</t>
  </si>
  <si>
    <t>Alhammarret's Archive / Arquivo de Alhammarret</t>
  </si>
  <si>
    <t>Angel's Tomb / Tumba de Anjo</t>
  </si>
  <si>
    <t>Bonded Construct / Constructo Vinculado</t>
  </si>
  <si>
    <t>Brawler's Plate / Armadura de Rufião</t>
  </si>
  <si>
    <t>Chief of the Foundry / Chefe da Fundição</t>
  </si>
  <si>
    <t>Gold-Forged Sentinel / Sentinela Forjada em Ouro</t>
  </si>
  <si>
    <t>Guardian Automaton / Autômato Guardião</t>
  </si>
  <si>
    <t>Guardians of Meletis / Guardiões de Meletis</t>
  </si>
  <si>
    <t>Hangarback Walker / Caminhante Aeródromo</t>
  </si>
  <si>
    <t>Helm of the Gods / Elmo dos Deuses</t>
  </si>
  <si>
    <t>Jayemdae Tome / Livro de Jayemdae</t>
  </si>
  <si>
    <t>Mage-Ring Responder / Defensor do Anel de Mago</t>
  </si>
  <si>
    <t>Meteorite / Meteorito</t>
  </si>
  <si>
    <t>Orbs of Warding / Orbes de Proteção</t>
  </si>
  <si>
    <t>Prism Ring / Anel de Prisma</t>
  </si>
  <si>
    <t>Pyromancer's Goggles / Óculos da Piromante</t>
  </si>
  <si>
    <t>Ramroller / Aríete com Rodas</t>
  </si>
  <si>
    <t>Runed Servitor / Serviçal Rúnico</t>
  </si>
  <si>
    <t>Sigil of Valor / Insígnia de Bravura</t>
  </si>
  <si>
    <t>Sword of the Animist / Espada da Animista</t>
  </si>
  <si>
    <t>Throwing Knife / Faca de Arremesso</t>
  </si>
  <si>
    <t>Veteran's Sidearm / Punhal do Veterano</t>
  </si>
  <si>
    <t>War Horn / Trombeta de Guerra</t>
  </si>
  <si>
    <t>Battlefield Forge / Forjaria do Campo de Batalha</t>
  </si>
  <si>
    <t>Caves of Koilos / Cavernas de Koilos</t>
  </si>
  <si>
    <t>Evolving Wilds / Terras em Desenvolvimento</t>
  </si>
  <si>
    <t>Foundry of the Consuls / Fundição dos Cônsules</t>
  </si>
  <si>
    <t>Llanowar Wastes / Regiões Agrestes de Llanowar</t>
  </si>
  <si>
    <t>Mage-Ring Network / Rede dos Anéis de Mago</t>
  </si>
  <si>
    <t>Rogue's Passage / Passagem do Ladino</t>
  </si>
  <si>
    <t>Shivan Reef / Recifes de Shiv</t>
  </si>
  <si>
    <t>Yavimaya Coast / Costa de Yavimaya</t>
  </si>
  <si>
    <t>Plains / Planície</t>
  </si>
  <si>
    <t>Island / Ilha</t>
  </si>
  <si>
    <t>Swamp / Pântano</t>
  </si>
  <si>
    <t>Mountain / Montanha</t>
  </si>
  <si>
    <t>Forest / Floresta</t>
  </si>
  <si>
    <t>Aegis Angel / Anjo da Égide</t>
  </si>
  <si>
    <t>Divine Verdict / Veredito Divino</t>
  </si>
  <si>
    <t>Eagle of the Watch / Águia da Vigia</t>
  </si>
  <si>
    <t>Serra Angel / Anjo Serra</t>
  </si>
  <si>
    <t>Into the Void / Ao Vácuo</t>
  </si>
  <si>
    <t>Mahamoti Djinn / Gênio Mahamoti</t>
  </si>
  <si>
    <t>Weave Fate / Tecer Destino</t>
  </si>
  <si>
    <t>Flesh to Dust / Da Carne ao Pó</t>
  </si>
  <si>
    <t>Mind Rot / Estiolar a Mente</t>
  </si>
  <si>
    <t>Nightmare / Pesadelo</t>
  </si>
  <si>
    <t>Sengir Vampire / Vampiro de Sengir</t>
  </si>
  <si>
    <t>Fiery Hellhound / Sabujo Infernal</t>
  </si>
  <si>
    <t>Shivan Dragon / Dragão de Shiva</t>
  </si>
  <si>
    <t>Plummet / Tombar</t>
  </si>
  <si>
    <t>Prized Unicorn / Unicórnio Cobiçado</t>
  </si>
  <si>
    <t>Terra Stomper / Pisoteador de Terreno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</si>
</sst>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91"/>
  <sheetViews>
    <sheetView tabSelected="1" workbookViewId="0" showGridLines="true" showRowColHeaders="1">
      <pane ySplit="3" activePane="bottomLeft" state="frozen" topLeftCell="A4"/>
      <selection pane="bottomLeft" activeCell="A291" sqref="A291:C29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262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262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262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263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263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263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263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264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264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264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264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265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265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265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265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266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266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266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266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267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268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269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270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271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272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273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274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275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276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277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278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279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280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281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282</v>
      </c>
      <c r="D291" s="5"/>
      <c r="E291" s="5"/>
      <c r="F291" s="5"/>
      <c r="G291" s="5"/>
    </row>
  </sheetData>
  <autoFilter ref="A3:G291"/>
  <mergeCells>
    <mergeCell ref="A1:G1"/>
    <mergeCell ref="A2:G2"/>
  </mergeCells>
  <dataValidations count="86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2026-04-29T15:30:44-03:00</dcterms:created>
  <dcterms:modified xsi:type="dcterms:W3CDTF">2026-04-29T15:30:44-03:00</dcterms:modified>
  <dc:title>Untitled Spreadsheet</dc:title>
  <dc:description/>
  <dc:subject/>
  <cp:keywords/>
  <cp:category/>
</cp:coreProperties>
</file>