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<sst xmlns="http://schemas.openxmlformats.org/spreadsheetml/2006/main" uniqueCount="50">
  <si>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Spellbox - Lista de Venda: Planechase 2012 Planes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</si>
  <si>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</si>
  <si>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</si>
  <si>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</si>
  <si>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</si>
  <si>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</si>
  <si>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</si>
  <si>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</si>
  <si>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</si>
  <si>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OPC2</t>
  </si>
  <si>
    <t>Chaotic Aether</t>
  </si>
  <si>
    <t>Interplanar Tunnel</t>
  </si>
  <si>
    <t>Morphic Tide</t>
  </si>
  <si>
    <t>Mutual Epiphany</t>
  </si>
  <si>
    <t>Planewide Disaster</t>
  </si>
  <si>
    <t>Reality Shaping</t>
  </si>
  <si>
    <t>Spatial Merging</t>
  </si>
  <si>
    <t>Time Distortion</t>
  </si>
  <si>
    <t>Akoum</t>
  </si>
  <si>
    <t>Aretopolis</t>
  </si>
  <si>
    <t>Astral Arena</t>
  </si>
  <si>
    <t>Bloodhill Bastion</t>
  </si>
  <si>
    <t>Edge of Malacol</t>
  </si>
  <si>
    <t>Furnace Layer</t>
  </si>
  <si>
    <t>Gavony</t>
  </si>
  <si>
    <t>Glen Elendra</t>
  </si>
  <si>
    <t>Grand Ossuary</t>
  </si>
  <si>
    <t>Grove of the Dreampods</t>
  </si>
  <si>
    <t>Hedron Fields of Agadeem</t>
  </si>
  <si>
    <t>Jund</t>
  </si>
  <si>
    <t>Kessig</t>
  </si>
  <si>
    <t>Kharasha Foothills</t>
  </si>
  <si>
    <t>Kilnspire District</t>
  </si>
  <si>
    <t>Lair of the Ashen Idol</t>
  </si>
  <si>
    <t>Mount Keralia</t>
  </si>
  <si>
    <t>Nephalia</t>
  </si>
  <si>
    <t>Norn's Dominion</t>
  </si>
  <si>
    <t>Onakke Catacomb</t>
  </si>
  <si>
    <t>Orochi Colony</t>
  </si>
  <si>
    <t>Orzhova</t>
  </si>
  <si>
    <t>Prahv</t>
  </si>
  <si>
    <t>Quicksilver Sea</t>
  </si>
  <si>
    <t>Selesnya Loft Gardens</t>
  </si>
  <si>
    <t>Stensia</t>
  </si>
  <si>
    <t>Takenuma</t>
  </si>
  <si>
    <t>Talon Gates</t>
  </si>
  <si>
    <t>Trail of the Mage-Rings</t>
  </si>
  <si>
    <t>Truga Jungle</t>
  </si>
  <si>
    <t>Windriddle Palaces</t>
  </si>
  <si>
    <t>The Zephyr Maze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</si>
</sst>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3"/>
  <sheetViews>
    <sheetView tabSelected="1" workbookViewId="0" showGridLines="true" showRowColHeaders="1">
      <pane ySplit="3" activePane="bottomLeft" state="frozen" topLeftCell="A4"/>
      <selection pane="bottomLeft" activeCell="A43" sqref="A43:C4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</sheetData>
  <autoFilter ref="A3:G43"/>
  <mergeCells>
    <mergeCell ref="A1:G1"/>
    <mergeCell ref="A2:G2"/>
  </mergeCells>
  <dataValidations count="12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2026-04-29T14:10:56-03:00</dcterms:created>
  <dcterms:modified xsi:type="dcterms:W3CDTF">2026-04-29T14:10:56-03:00</dcterms:modified>
  <dc:title>Untitled Spreadsheet</dc:title>
  <dc:description/>
  <dc:subject/>
  <cp:keywords/>
  <cp:category/>
</cp:coreProperties>
</file>