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<sst xmlns="http://schemas.openxmlformats.org/spreadsheetml/2006/main" uniqueCount="347">
  <si>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Spellbox - Lista de Venda: Onslaught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</si>
  <si>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</si>
  <si>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</si>
  <si>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</si>
  <si>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</si>
  <si>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</si>
  <si>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</si>
  <si>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</si>
  <si>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</si>
  <si>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ONS</t>
  </si>
  <si>
    <t>Akroma's Blessing / Bênção de Akroma</t>
  </si>
  <si>
    <t>Akroma's Vengeance / Vingança de Akroma</t>
  </si>
  <si>
    <t>Ancestor's Prophet / Profeta da Ancestral</t>
  </si>
  <si>
    <t>Astral Slide / Deslizamento Astral</t>
  </si>
  <si>
    <t>Aura Extraction / Extração de Aura</t>
  </si>
  <si>
    <t>Aurification / Aurificação</t>
  </si>
  <si>
    <t>Aven Brigadier / Brigadeiro Aviano</t>
  </si>
  <si>
    <t>Aven Soulgazer / Mira-Almas Aviano</t>
  </si>
  <si>
    <t>Battlefield Medic / Paramédico do Campo de Batalha</t>
  </si>
  <si>
    <t>Catapult Master / Mestre da Catapulta</t>
  </si>
  <si>
    <t>Catapult Squad / Esquadrão da Catapulta</t>
  </si>
  <si>
    <t>Chain of Silence / Corrente de Silêncio</t>
  </si>
  <si>
    <t>Circle of Solace / Círculo de Conforto</t>
  </si>
  <si>
    <t>Convalescent Care / Cuidado Convalescente</t>
  </si>
  <si>
    <t>Crowd Favorites / Preferidos da Multidão</t>
  </si>
  <si>
    <t>Crown of Awe / Coroa de Estupefação</t>
  </si>
  <si>
    <t>Crude Rampart / Antemuro Desguarnecido</t>
  </si>
  <si>
    <t>Daru Cavalier / Cavalariano de Daru</t>
  </si>
  <si>
    <t>Daru Healer / Curandeiro de Daru</t>
  </si>
  <si>
    <t>Daru Lancer / Lanceiro de Daru</t>
  </si>
  <si>
    <t>Daunting Defender / Defensor Atemorizante</t>
  </si>
  <si>
    <t>Dawning Purist / Purista do Alvorecer</t>
  </si>
  <si>
    <t>Defensive Maneuvers / Manobras Defensivas</t>
  </si>
  <si>
    <t>Demystify / Desmistificar</t>
  </si>
  <si>
    <t>Disciple of Grace / Discípulo da Graça</t>
  </si>
  <si>
    <t>Dive Bomber / Bombardeiro de Mergulho</t>
  </si>
  <si>
    <t>Doubtless One / O Incontestável</t>
  </si>
  <si>
    <t>Exalted Angel / Anjo Exaltado</t>
  </si>
  <si>
    <t>Foothill Guide / Guia do Contraforte</t>
  </si>
  <si>
    <t>Glarecaster / Conjurador de Fulgor</t>
  </si>
  <si>
    <t>Glory Seeker / Perseguidor da Glória</t>
  </si>
  <si>
    <t>Grassland Crusader / Cruzado da Pastagem</t>
  </si>
  <si>
    <t>Gravel Slinger / Atirador de Cascalho</t>
  </si>
  <si>
    <t>Gustcloak Harrier / Saqueador do Manto Eólico</t>
  </si>
  <si>
    <t>Gustcloak Runner / Agente do Manto Eólico</t>
  </si>
  <si>
    <t>Gustcloak Savior / Salvador do Manto Eólico</t>
  </si>
  <si>
    <t>Gustcloak Sentinel / Sentinela do Manto Eólico</t>
  </si>
  <si>
    <t>Gustcloak Skirmisher / Escaramuçador do Manto Eólico</t>
  </si>
  <si>
    <t>Harsh Mercy / Arbítrio Rigoroso</t>
  </si>
  <si>
    <t>Improvised Armor / Armadura Improvisada</t>
  </si>
  <si>
    <t>Inspirit / Encorajar</t>
  </si>
  <si>
    <t>Ironfist Crusher / Esmagador do Punho de Ferro</t>
  </si>
  <si>
    <t>Jareth, Leonine Titan / Jareth, Titã Leonino</t>
  </si>
  <si>
    <t>Mobilization / Mobilização</t>
  </si>
  <si>
    <t>Nova Cleric / Clérigo da Nova</t>
  </si>
  <si>
    <t>Oblation / Oblação</t>
  </si>
  <si>
    <t>Pacifism / Pacifismo</t>
  </si>
  <si>
    <t>Pearlspear Courier / Mensageiro da Lança Perolada</t>
  </si>
  <si>
    <t>Piety Charm / Medalhão da Piedade</t>
  </si>
  <si>
    <t>Renewed Faith / Fé Renovada</t>
  </si>
  <si>
    <t>Righteous Cause / Causa Justa</t>
  </si>
  <si>
    <t>Sandskin / Pele de Areia</t>
  </si>
  <si>
    <t>Shared Triumph / Triunfo Compartilhado</t>
  </si>
  <si>
    <t>Shieldmage Elder / Ancião dos Magi-Protetores</t>
  </si>
  <si>
    <t>Sigil of the New Dawn / Chancela do Recomeço</t>
  </si>
  <si>
    <t>Sunfire Balm / Bálsamo de Fogo Solar</t>
  </si>
  <si>
    <t>True Believer / Adepto da Verdade</t>
  </si>
  <si>
    <t>Unified Strike / Golpe Unificado</t>
  </si>
  <si>
    <t>Weathered Wayfarer / Viajante Enrijecido</t>
  </si>
  <si>
    <t>Whipcorder / Boleador</t>
  </si>
  <si>
    <t>Words of Worship / Palavras de Adoração</t>
  </si>
  <si>
    <t>Airborne Aid / Socorro Aerotransportado</t>
  </si>
  <si>
    <t>Annex / Anexar</t>
  </si>
  <si>
    <t>Aphetto Alchemist / Alquimista de Aphetto</t>
  </si>
  <si>
    <t>Aphetto Grifter / Vigarista de Aphetto</t>
  </si>
  <si>
    <t>Arcanis the Omnipotent / Arcanis, o Onipotente</t>
  </si>
  <si>
    <t>Artificial Evolution / Evolução Artificial</t>
  </si>
  <si>
    <t>Ascending Aven / Aviano Ascendente</t>
  </si>
  <si>
    <t>Aven Fateshaper / Aviano Moldador do Destino</t>
  </si>
  <si>
    <t>Backslide / Cair para Trás</t>
  </si>
  <si>
    <t>Blatant Thievery / Furto Espalhafatoso</t>
  </si>
  <si>
    <t>Callous Oppressor / Opressor Indiferente</t>
  </si>
  <si>
    <t>Chain of Vapor / Corrente de Vapor</t>
  </si>
  <si>
    <t>Choking Tethers / Correntes Sufocantes</t>
  </si>
  <si>
    <t>Clone</t>
  </si>
  <si>
    <t>Complicate / Complicar</t>
  </si>
  <si>
    <t>Crafty Pathmage / Magi-trilhadora Ladina</t>
  </si>
  <si>
    <t>Crown of Ascension / Coroa de Ascensão</t>
  </si>
  <si>
    <t>Discombobulate / Perturbar</t>
  </si>
  <si>
    <t>Dispersing Orb / Orbe Disseminadora</t>
  </si>
  <si>
    <t>Disruptive Pitmage / Mago das Liças Destrutor</t>
  </si>
  <si>
    <t>Essence Fracture / Fratura da Essência</t>
  </si>
  <si>
    <t>Fleeting Aven / Aviano Fugaz</t>
  </si>
  <si>
    <t>Future Sight / Visão do Futuro</t>
  </si>
  <si>
    <t>Ghosthelm Courier / Mensageiro do Elmo Fantasmal</t>
  </si>
  <si>
    <t>Graxiplon</t>
  </si>
  <si>
    <t>Imagecrafter / Artíficie de Imagens</t>
  </si>
  <si>
    <t>Information Dealer / Traficante de Informações</t>
  </si>
  <si>
    <t>Ixidor, Reality Sculptor / Ixidor, Escultor da Realidade</t>
  </si>
  <si>
    <t>Ixidor's Will / Vontade de Ixidor</t>
  </si>
  <si>
    <t>Mage's Guile / Astúcia do Mago</t>
  </si>
  <si>
    <t>Meddle / Interposição</t>
  </si>
  <si>
    <t>Mistform Dreamer / Sonhador Nebuliforme</t>
  </si>
  <si>
    <t>Mistform Mask / Máscara Nebuliforme</t>
  </si>
  <si>
    <t>Mistform Mutant / Mutante Nebuliforme</t>
  </si>
  <si>
    <t>Mistform Shrieker / Guinchador Nebuliforme</t>
  </si>
  <si>
    <t>Mistform Skyreaver / Dilacerador Celeste Nebuliforme</t>
  </si>
  <si>
    <t>Mistform Stalker / Caçador Nebuliforme</t>
  </si>
  <si>
    <t>Mistform Wall / Barreira Nebuliforme</t>
  </si>
  <si>
    <t>Nameless One / O Inominável</t>
  </si>
  <si>
    <t>Peer Pressure / Pressão Equivalente</t>
  </si>
  <si>
    <t>Psychic Trance / Transe Psíquico</t>
  </si>
  <si>
    <t>Quicksilver Dragon / Dragão de Mercúrio</t>
  </si>
  <si>
    <t>Read the Runes / Ler as Runas</t>
  </si>
  <si>
    <t>Reminisce / Entregar-se a Reminescências</t>
  </si>
  <si>
    <t>Riptide Biologist / Biólogo da Rebentação</t>
  </si>
  <si>
    <t>Riptide Chronologist / Cronologista da Rebentação</t>
  </si>
  <si>
    <t>Riptide Entrancer / Encantador da Rebentação</t>
  </si>
  <si>
    <t>Riptide Shapeshifter / Metamorfo da Rebentação</t>
  </si>
  <si>
    <t>Rummaging Wizard / Mago Investigador</t>
  </si>
  <si>
    <t>Sage Aven / Aviano Sábio</t>
  </si>
  <si>
    <t>Screaming Seahawk / Falcão do Mar Gritador</t>
  </si>
  <si>
    <t>Sea's Claim / Reivindicação do Mar</t>
  </si>
  <si>
    <t>Slipstream Eel / Enguia do Turbilhão</t>
  </si>
  <si>
    <t>Spy Network / Rede de Espionagem</t>
  </si>
  <si>
    <t>Standardize / Padronizar</t>
  </si>
  <si>
    <t>Supreme Inquisitor / Inquisidor Supremo</t>
  </si>
  <si>
    <t>Trade Secrets / Segredos Comerciais</t>
  </si>
  <si>
    <t>Trickery Charm / Medalhão da Trapaça</t>
  </si>
  <si>
    <t>Voidmage Prodigy / Prodígio dos Magos do Vácuo</t>
  </si>
  <si>
    <t>Wheel and Deal / Usar e Abusar</t>
  </si>
  <si>
    <t>Words of Wind / Palavras de Vento</t>
  </si>
  <si>
    <t>Accursed Centaur / Centauro Amaldiçoado</t>
  </si>
  <si>
    <t>Anurid Murkdiver / Anurídio Mergulhador do Lamaçal</t>
  </si>
  <si>
    <t>Aphetto Dredging / Dragagem de Aphetto</t>
  </si>
  <si>
    <t>Aphetto Vulture / Abutre de Aphetto</t>
  </si>
  <si>
    <t>Blackmail / Chantagear</t>
  </si>
  <si>
    <t>Boneknitter / Cola-Ossos</t>
  </si>
  <si>
    <t>Cabal Archon / Arconte da Cabala</t>
  </si>
  <si>
    <t>Cabal Executioner / Executor da Cabala</t>
  </si>
  <si>
    <t>Cabal Slaver / Escravizador da Cabala</t>
  </si>
  <si>
    <t>Chain of Smog / Corrente de Smog</t>
  </si>
  <si>
    <t>Cover of Darkness / Cobertura de Escuridão</t>
  </si>
  <si>
    <t>Crown of Suspicion / Coroa da Suspeita</t>
  </si>
  <si>
    <t>Cruel Revival / Renascimento Cruel</t>
  </si>
  <si>
    <t>Death Match / Partida Mortal</t>
  </si>
  <si>
    <t>Death Pulse / Pulso Mortal</t>
  </si>
  <si>
    <t>Dirge of Dread / Nênia do Horror</t>
  </si>
  <si>
    <t>Disciple of Malice / Discípulo da Malícia</t>
  </si>
  <si>
    <t>Doomed Necromancer / Necromante Condenado</t>
  </si>
  <si>
    <t>Ebonblade Reaper / Ceifador da Lâmina de Ébano</t>
  </si>
  <si>
    <t>Endemic Plague / Praga Endêmica</t>
  </si>
  <si>
    <t>Entrails Feaster / Devorador de Entranhas</t>
  </si>
  <si>
    <t>Fade from Memory / Desvanecer da Memória</t>
  </si>
  <si>
    <t>Fallen Cleric / Clérigo Caído</t>
  </si>
  <si>
    <t>False Cure / Falsa Cura</t>
  </si>
  <si>
    <t>Feeding Frenzy / Frenesi Alimentar</t>
  </si>
  <si>
    <t>Festering Goblin / Goblin Apodrecido</t>
  </si>
  <si>
    <t>Frightshroud Courier / Mensageiro do Manto Assustador</t>
  </si>
  <si>
    <t>Gangrenous Goliath / Golias Gangrenoso</t>
  </si>
  <si>
    <t>Gluttonous Zombie / Zumbi Glutão</t>
  </si>
  <si>
    <t>Gravespawn Sovereign / Soberano da Prole Tumular</t>
  </si>
  <si>
    <t>Grinning Demon / Demônio Sorridente</t>
  </si>
  <si>
    <t>Haunted Cadaver / Cadáver Amaldiçoado</t>
  </si>
  <si>
    <t>Head Games / Jogos Intelectuais</t>
  </si>
  <si>
    <t>Headhunter / Caçador de Cabeças</t>
  </si>
  <si>
    <t>Infest / Infestar</t>
  </si>
  <si>
    <t>Misery Charm / Medalhão da Miséria</t>
  </si>
  <si>
    <t>Nantuko Husk / Folhelho Nantuko</t>
  </si>
  <si>
    <t>Oversold Cemetery / Cemitério Lotado</t>
  </si>
  <si>
    <t>Patriarch's Bidding / Comando do Patriarca</t>
  </si>
  <si>
    <t>Profane Prayers / Preces Profanas</t>
  </si>
  <si>
    <t>Prowling Pangolin / Pangolim Espreitador</t>
  </si>
  <si>
    <t>Rotlung Reanimator / Reanimador de Pulmões Decompostos</t>
  </si>
  <si>
    <t>Screeching Buzzard / Busardo Guinchador</t>
  </si>
  <si>
    <t>Severed Legion / Legião Apartada</t>
  </si>
  <si>
    <t>Shade's Breath / Hálito do Vulto</t>
  </si>
  <si>
    <t>Shepherd of Rot / Pastor de Podridão</t>
  </si>
  <si>
    <t>Silent Specter / Espectro Silencioso</t>
  </si>
  <si>
    <t>Smother / Sufocamento</t>
  </si>
  <si>
    <t>Soulless One / O Desalmado</t>
  </si>
  <si>
    <t>Spined Basher / Surrador Espinhoso</t>
  </si>
  <si>
    <t>Strongarm Tactics / Tática Agressiva</t>
  </si>
  <si>
    <t>Swat / Tapa</t>
  </si>
  <si>
    <t>Syphon Mind / Drenar Mente</t>
  </si>
  <si>
    <t>Syphon Soul / Drenar Alma</t>
  </si>
  <si>
    <t>Thrashing Mudspawn / Surrador da Prole da Lama</t>
  </si>
  <si>
    <t>Undead Gladiator / Gladiador Morto-Vivo</t>
  </si>
  <si>
    <t>Visara the Dreadful / Visara a Pavorosa</t>
  </si>
  <si>
    <t>Walking Desecration / Execração Ambulante</t>
  </si>
  <si>
    <t>Withering Hex / Encanto Definhador</t>
  </si>
  <si>
    <t>Words of Waste / Palavras de Desperdício</t>
  </si>
  <si>
    <t>Wretched Anurid / Anurídio Perverso</t>
  </si>
  <si>
    <t>Aether Charge / Investida do Éter</t>
  </si>
  <si>
    <t>Aggravated Assault / Assalto Agravado</t>
  </si>
  <si>
    <t>Airdrop Condor / Condor Lançador de Goblins</t>
  </si>
  <si>
    <t>Avarax</t>
  </si>
  <si>
    <t>Battering Craghorn / Demolidor de Chifres Escarpados</t>
  </si>
  <si>
    <t>Blistering Firecat / Gato Ígneo Empolado</t>
  </si>
  <si>
    <t>Break Open / Arrebentar</t>
  </si>
  <si>
    <t>Brightstone Ritual / Ritual da Pedraluz</t>
  </si>
  <si>
    <t>Butcher Orgg / Orgg Carniceiro</t>
  </si>
  <si>
    <t>Chain of Plasma / Corrente de Plasma</t>
  </si>
  <si>
    <t>Charging Slateback / Ardosidorso Atacante</t>
  </si>
  <si>
    <t>Commando Raid / Investida de Comandos</t>
  </si>
  <si>
    <t>Crown of Fury / Coroa de Fúria</t>
  </si>
  <si>
    <t>Custody Battle / Batalha sob Custódia</t>
  </si>
  <si>
    <t>Dragon Roost / Poleiro de Dragões</t>
  </si>
  <si>
    <t>Dwarven Blastminer / Anão Detonador</t>
  </si>
  <si>
    <t>Embermage Goblin / Mago Ígneo Goblin</t>
  </si>
  <si>
    <t>200★</t>
  </si>
  <si>
    <t>Embermage Goblin</t>
  </si>
  <si>
    <t>Erratic Explosion / Explosão Errática</t>
  </si>
  <si>
    <t>Fever Charm / Medalhão da Febre</t>
  </si>
  <si>
    <t>Flamestick Courier / Mensageiro do Archote</t>
  </si>
  <si>
    <t>Goblin Machinist / Maquinista Goblin</t>
  </si>
  <si>
    <t>Goblin Piledriver / Goblin Bate-Estacas</t>
  </si>
  <si>
    <t>Goblin Pyromancer / Piromante Goblin</t>
  </si>
  <si>
    <t>Goblin Sharpshooter / Goblin Atirador de Elite</t>
  </si>
  <si>
    <t>Goblin Sky Raider / Goblin Atacante Celeste</t>
  </si>
  <si>
    <t>Goblin Sledder / Goblin Toboganista</t>
  </si>
  <si>
    <t>Goblin Taskmaster / Goblin Capataz</t>
  </si>
  <si>
    <t>Grand Melee / Embate Generalizado</t>
  </si>
  <si>
    <t>Gratuitous Violence / Violência Gratuita</t>
  </si>
  <si>
    <t>Insurrection / Insurreição</t>
  </si>
  <si>
    <t>Kaboom! / Cabum!</t>
  </si>
  <si>
    <t>Lavamancer's Skill / Perícia do Lavamante</t>
  </si>
  <si>
    <t>Lay Waste / Assolar</t>
  </si>
  <si>
    <t>Lightning Rift / Fenda de Raios</t>
  </si>
  <si>
    <t>Mana Echoes / Ecos de Mana</t>
  </si>
  <si>
    <t>Menacing Ogre / Ogre Ameaçador</t>
  </si>
  <si>
    <t>Nosy Goblin / Goblin Intrometido</t>
  </si>
  <si>
    <t>Pinpoint Avalanche / Avalanche Precisa</t>
  </si>
  <si>
    <t>Reckless One / O Inconsequente</t>
  </si>
  <si>
    <t>Risky Move / Movimento Arriscado</t>
  </si>
  <si>
    <t>Rorix Bladewing / Rorix Asas Laminadas</t>
  </si>
  <si>
    <t>Searing Flesh / Carne Cauterizante</t>
  </si>
  <si>
    <t>Shaleskin Bruiser / Xistoderme Esmagador</t>
  </si>
  <si>
    <t>Shock / Choque</t>
  </si>
  <si>
    <t>Skirk Commando / Comando de Skirk</t>
  </si>
  <si>
    <t>Skirk Fire Marshal / Bombeiro-Chefe de Skirk</t>
  </si>
  <si>
    <t>Skirk Prospector / Prospector de Skirk</t>
  </si>
  <si>
    <t>Skittish Valesk / Valesk Medroso</t>
  </si>
  <si>
    <t>Slice and Dice / Despedaçar</t>
  </si>
  <si>
    <t>Snapping Thragg / Thragg Trinchador</t>
  </si>
  <si>
    <t>Solar Blast / Explosão Solar</t>
  </si>
  <si>
    <t>Sparksmith / Fagulheiro</t>
  </si>
  <si>
    <t>Spitfire Handler / Manuseador de Cospe-Fogos</t>
  </si>
  <si>
    <t>Spurred Wolverine / Carcaju Esporoado</t>
  </si>
  <si>
    <t>Starstorm / Tempestade de Estrelas</t>
  </si>
  <si>
    <t>Tephraderm / Tefriderma</t>
  </si>
  <si>
    <t>Thoughtbound Primoc / Primoc de Elo Mental</t>
  </si>
  <si>
    <t>Threaten / Ameaçar</t>
  </si>
  <si>
    <t>Thunder of Hooves / Estrondo de Cascos</t>
  </si>
  <si>
    <t>Wave of Indifference / Onda de Indiferença</t>
  </si>
  <si>
    <t>Words of War / Palavras de Guerra</t>
  </si>
  <si>
    <t>Animal Magnetism / Magnetismo Animal</t>
  </si>
  <si>
    <t>Barkhide Mauler / Pugilista de Couro de Cortiça</t>
  </si>
  <si>
    <t>Biorhythm / Biorritmo</t>
  </si>
  <si>
    <t>Birchlore Rangers / Patrulheiros Betulíneos</t>
  </si>
  <si>
    <t>Bloodline Shaman / Xamã da Linhagem</t>
  </si>
  <si>
    <t>Broodhatch Nantuko / Nantuko Choca-Ninhadas</t>
  </si>
  <si>
    <t>Centaur Glade / Clareira dos Centauros</t>
  </si>
  <si>
    <t>Chain of Acid / Corrente de Ácido</t>
  </si>
  <si>
    <t>Crown of Vigor / Coroa de Vigor</t>
  </si>
  <si>
    <t>Elven Riders / Ginetes Élficos</t>
  </si>
  <si>
    <t>Elvish Guidance / Liderança Élfica</t>
  </si>
  <si>
    <t>Elvish Pathcutter / Desbravador Élfico</t>
  </si>
  <si>
    <t>Elvish Pioneer / Pioneiro Élfico</t>
  </si>
  <si>
    <t>Elvish Scrapper / Sucateiro Élfico</t>
  </si>
  <si>
    <t>Elvish Vanguard / Vanguarda Élfica</t>
  </si>
  <si>
    <t>Elvish Warrior / Guerreiro Élfico</t>
  </si>
  <si>
    <t>Enchantress's Presence / Presença da Encantadora</t>
  </si>
  <si>
    <t>Everglove Courier / Mensageiro da Luva Propulsora</t>
  </si>
  <si>
    <t>Explosive Vegetation / Vegetação Explosiva</t>
  </si>
  <si>
    <t>Gigapede / Gigápede</t>
  </si>
  <si>
    <t>Heedless One / A Indiferente</t>
  </si>
  <si>
    <t>Hystrodon / Histrodonte</t>
  </si>
  <si>
    <t>Invigorating Boon / Dádiva Revigorante</t>
  </si>
  <si>
    <t>Kamahl, Fist of Krosa / Kamahl, o Punho de Krosa</t>
  </si>
  <si>
    <t>Kamahl's Summons / Invocações de Kamahl</t>
  </si>
  <si>
    <t>Krosan Colossus / Colosso Krosano</t>
  </si>
  <si>
    <t>Krosan Groundshaker / Abala-Solo Krosano</t>
  </si>
  <si>
    <t>Krosan Tusker / Javali Krosano</t>
  </si>
  <si>
    <t>Leery Fogbeast / Besta-das-Névoas Desconfiada</t>
  </si>
  <si>
    <t>Mythic Proportions / Proporções Míticas</t>
  </si>
  <si>
    <t>Naturalize / Naturalizar</t>
  </si>
  <si>
    <t>Overwhelming Instinct / Instinto Avassalador</t>
  </si>
  <si>
    <t>Primal Boost / Fomento Primordial</t>
  </si>
  <si>
    <t>Ravenous Baloth / Baloth Voraz</t>
  </si>
  <si>
    <t>Run Wild / Desembestar</t>
  </si>
  <si>
    <t>Serpentine Basilisk / Basilisco Serpenteante</t>
  </si>
  <si>
    <t>Silklash Spider / Aranha do Chicote de Seda</t>
  </si>
  <si>
    <t>Silvos, Rogue Elemental / Silvos, Elemental Desgarrado</t>
  </si>
  <si>
    <t>Snarling Undorak / Undorak Rosnador</t>
  </si>
  <si>
    <t>Spitting Gourna / Gourna Cuspidor</t>
  </si>
  <si>
    <t>Stag Beetle / Besouro Macho</t>
  </si>
  <si>
    <t>Steely Resolve / Resolução Inflexível</t>
  </si>
  <si>
    <t>Symbiotic Beast / Besta Simbiótica</t>
  </si>
  <si>
    <t>Symbiotic Elf / Elfo Simbióico</t>
  </si>
  <si>
    <t>Symbiotic Wurm / Vorme Simbiótico</t>
  </si>
  <si>
    <t>Taunting Elf / Elfo Sarcástico</t>
  </si>
  <si>
    <t>Tempting Wurm / Vorme Tentador</t>
  </si>
  <si>
    <t>Towering Baloth / Baloth Violento</t>
  </si>
  <si>
    <t>Treespring Lorian / Lóris Salta-Árvores</t>
  </si>
  <si>
    <t>Tribal Unity / Unidade Tribal</t>
  </si>
  <si>
    <t>Venomspout Brackus / Brackus Esguicha-Veneno</t>
  </si>
  <si>
    <t>Vitality Charm / Medalhão de Vitalidade</t>
  </si>
  <si>
    <t>Voice of the Woods / Voz das Matas</t>
  </si>
  <si>
    <t>Wall of Mulch / Barreira de Palha</t>
  </si>
  <si>
    <t>Weird Harvest / Colheita Estranha</t>
  </si>
  <si>
    <t>Wellwisher / Desejador do Bem</t>
  </si>
  <si>
    <t>Wirewood Elf / Elfo de Wirewood</t>
  </si>
  <si>
    <t>Wirewood Herald / Arauto de Wirewood</t>
  </si>
  <si>
    <t>Wirewood Pride / Orgulho de Wirewood</t>
  </si>
  <si>
    <t>Wirewood Savage / Selvagem de Wirewood</t>
  </si>
  <si>
    <t>Words of Wilding / Palavras de Selvageria</t>
  </si>
  <si>
    <t>Cryptic Gateway / Portão Enigmático</t>
  </si>
  <si>
    <t>Doom Cannon / Canhão da Destruição</t>
  </si>
  <si>
    <t>Dream Chisel / Cinzel dos Sonhos</t>
  </si>
  <si>
    <t>Riptide Replicator / Replicador da Rebentação</t>
  </si>
  <si>
    <t>Slate of Ancestry / Registro de Genealogia</t>
  </si>
  <si>
    <t>Tribal Golem / Golem Tribal</t>
  </si>
  <si>
    <t>Barren Moor / Charneca Estéril</t>
  </si>
  <si>
    <t>Bloodstained Mire / Lamaçal Ensangüentado</t>
  </si>
  <si>
    <t>Contested Cliffs / Penhascos Disputados</t>
  </si>
  <si>
    <t>Daru Encampment / Acampamento Daru</t>
  </si>
  <si>
    <t>Flooded Strand / Praia Inundada</t>
  </si>
  <si>
    <t>Forgotten Cave / Caverna Esquecida</t>
  </si>
  <si>
    <t>Goblin Burrows / Escavações Goblins</t>
  </si>
  <si>
    <t>Grand Coliseum / Grande Coliseu</t>
  </si>
  <si>
    <t>Lonely Sandbar / Banco de Areia Isolado</t>
  </si>
  <si>
    <t>Polluted Delta / Delta Poluído</t>
  </si>
  <si>
    <t>Riptide Laboratory / Laboratório da Rebentação</t>
  </si>
  <si>
    <t>Seaside Haven / Refúgio Costeiro</t>
  </si>
  <si>
    <t>Secluded Steppe / Estepe Remota</t>
  </si>
  <si>
    <t>Starlit Sanctum / Santuário Iluminado pelas Estrelas</t>
  </si>
  <si>
    <t>Tranquil Thicket / Bosque Sereno</t>
  </si>
  <si>
    <t>Unholy Grotto / Grotão Profano</t>
  </si>
  <si>
    <t>Windswept Heath / Charneca Ventosa</t>
  </si>
  <si>
    <t>Wirewood Lodge / Cabana de Wirewood</t>
  </si>
  <si>
    <t>Wooded Foothills / Contraforte Arborizado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</si>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</sst>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4"/>
  <sheetViews>
    <sheetView tabSelected="1" workbookViewId="0" showGridLines="true" showRowColHeaders="1">
      <pane ySplit="3" activePane="bottomLeft" state="frozen" topLeftCell="A4"/>
      <selection pane="bottomLeft" activeCell="D354" sqref="D354:G35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 t="s">
        <v>210</v>
      </c>
      <c r="C204" s="4" t="s">
        <v>211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212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213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214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215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216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217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218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219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220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221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222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223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224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225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226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227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228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229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230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231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232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233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234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235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236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237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238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239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240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241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242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243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244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245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246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247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248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249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250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251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252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253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254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255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256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257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258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259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260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261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262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263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264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265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266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267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268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269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270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271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272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273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274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275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276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277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278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279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280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281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282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283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284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285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286</v>
      </c>
      <c r="D279" s="5"/>
      <c r="E279" s="5"/>
      <c r="F279" s="5"/>
      <c r="G279" s="5"/>
    </row>
    <row r="280" spans="1:7">
      <c r="A280" s="4" t="s">
        <v>9</v>
      </c>
      <c r="B280" s="4">
        <v>276</v>
      </c>
      <c r="C280" s="4" t="s">
        <v>287</v>
      </c>
      <c r="D280" s="5"/>
      <c r="E280" s="5"/>
      <c r="F280" s="5"/>
      <c r="G280" s="5"/>
    </row>
    <row r="281" spans="1:7">
      <c r="A281" s="6" t="s">
        <v>9</v>
      </c>
      <c r="B281" s="6">
        <v>277</v>
      </c>
      <c r="C281" s="6" t="s">
        <v>288</v>
      </c>
      <c r="D281" s="5"/>
      <c r="E281" s="5"/>
      <c r="F281" s="5"/>
      <c r="G281" s="5"/>
    </row>
    <row r="282" spans="1:7">
      <c r="A282" s="4" t="s">
        <v>9</v>
      </c>
      <c r="B282" s="4">
        <v>278</v>
      </c>
      <c r="C282" s="4" t="s">
        <v>289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290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291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292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293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294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295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296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297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298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299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300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301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302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303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304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305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306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307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308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309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310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311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312</v>
      </c>
      <c r="D305" s="5"/>
      <c r="E305" s="5"/>
      <c r="F305" s="5"/>
      <c r="G305" s="5"/>
    </row>
    <row r="306" spans="1:7">
      <c r="A306" s="4" t="s">
        <v>9</v>
      </c>
      <c r="B306" s="4">
        <v>302</v>
      </c>
      <c r="C306" s="4" t="s">
        <v>313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314</v>
      </c>
      <c r="D307" s="5"/>
      <c r="E307" s="5"/>
      <c r="F307" s="5"/>
      <c r="G307" s="5"/>
    </row>
    <row r="308" spans="1:7">
      <c r="A308" s="4" t="s">
        <v>9</v>
      </c>
      <c r="B308" s="4">
        <v>304</v>
      </c>
      <c r="C308" s="4" t="s">
        <v>315</v>
      </c>
      <c r="D308" s="5"/>
      <c r="E308" s="5"/>
      <c r="F308" s="5"/>
      <c r="G308" s="5"/>
    </row>
    <row r="309" spans="1:7">
      <c r="A309" s="6" t="s">
        <v>9</v>
      </c>
      <c r="B309" s="6">
        <v>305</v>
      </c>
      <c r="C309" s="6" t="s">
        <v>316</v>
      </c>
      <c r="D309" s="5"/>
      <c r="E309" s="5"/>
      <c r="F309" s="5"/>
      <c r="G309" s="5"/>
    </row>
    <row r="310" spans="1:7">
      <c r="A310" s="4" t="s">
        <v>9</v>
      </c>
      <c r="B310" s="4">
        <v>306</v>
      </c>
      <c r="C310" s="4" t="s">
        <v>317</v>
      </c>
      <c r="D310" s="5"/>
      <c r="E310" s="5"/>
      <c r="F310" s="5"/>
      <c r="G310" s="5"/>
    </row>
    <row r="311" spans="1:7">
      <c r="A311" s="6" t="s">
        <v>9</v>
      </c>
      <c r="B311" s="6">
        <v>307</v>
      </c>
      <c r="C311" s="6" t="s">
        <v>318</v>
      </c>
      <c r="D311" s="5"/>
      <c r="E311" s="5"/>
      <c r="F311" s="5"/>
      <c r="G311" s="5"/>
    </row>
    <row r="312" spans="1:7">
      <c r="A312" s="4" t="s">
        <v>9</v>
      </c>
      <c r="B312" s="4">
        <v>308</v>
      </c>
      <c r="C312" s="4" t="s">
        <v>319</v>
      </c>
      <c r="D312" s="5"/>
      <c r="E312" s="5"/>
      <c r="F312" s="5"/>
      <c r="G312" s="5"/>
    </row>
    <row r="313" spans="1:7">
      <c r="A313" s="6" t="s">
        <v>9</v>
      </c>
      <c r="B313" s="6">
        <v>309</v>
      </c>
      <c r="C313" s="6" t="s">
        <v>320</v>
      </c>
      <c r="D313" s="5"/>
      <c r="E313" s="5"/>
      <c r="F313" s="5"/>
      <c r="G313" s="5"/>
    </row>
    <row r="314" spans="1:7">
      <c r="A314" s="4" t="s">
        <v>9</v>
      </c>
      <c r="B314" s="4">
        <v>310</v>
      </c>
      <c r="C314" s="4" t="s">
        <v>321</v>
      </c>
      <c r="D314" s="5"/>
      <c r="E314" s="5"/>
      <c r="F314" s="5"/>
      <c r="G314" s="5"/>
    </row>
    <row r="315" spans="1:7">
      <c r="A315" s="6" t="s">
        <v>9</v>
      </c>
      <c r="B315" s="6">
        <v>311</v>
      </c>
      <c r="C315" s="6" t="s">
        <v>322</v>
      </c>
      <c r="D315" s="5"/>
      <c r="E315" s="5"/>
      <c r="F315" s="5"/>
      <c r="G315" s="5"/>
    </row>
    <row r="316" spans="1:7">
      <c r="A316" s="4" t="s">
        <v>9</v>
      </c>
      <c r="B316" s="4">
        <v>312</v>
      </c>
      <c r="C316" s="4" t="s">
        <v>323</v>
      </c>
      <c r="D316" s="5"/>
      <c r="E316" s="5"/>
      <c r="F316" s="5"/>
      <c r="G316" s="5"/>
    </row>
    <row r="317" spans="1:7">
      <c r="A317" s="6" t="s">
        <v>9</v>
      </c>
      <c r="B317" s="6">
        <v>313</v>
      </c>
      <c r="C317" s="6" t="s">
        <v>324</v>
      </c>
      <c r="D317" s="5"/>
      <c r="E317" s="5"/>
      <c r="F317" s="5"/>
      <c r="G317" s="5"/>
    </row>
    <row r="318" spans="1:7">
      <c r="A318" s="4" t="s">
        <v>9</v>
      </c>
      <c r="B318" s="4">
        <v>314</v>
      </c>
      <c r="C318" s="4" t="s">
        <v>325</v>
      </c>
      <c r="D318" s="5"/>
      <c r="E318" s="5"/>
      <c r="F318" s="5"/>
      <c r="G318" s="5"/>
    </row>
    <row r="319" spans="1:7">
      <c r="A319" s="6" t="s">
        <v>9</v>
      </c>
      <c r="B319" s="6">
        <v>315</v>
      </c>
      <c r="C319" s="6" t="s">
        <v>326</v>
      </c>
      <c r="D319" s="5"/>
      <c r="E319" s="5"/>
      <c r="F319" s="5"/>
      <c r="G319" s="5"/>
    </row>
    <row r="320" spans="1:7">
      <c r="A320" s="4" t="s">
        <v>9</v>
      </c>
      <c r="B320" s="4">
        <v>316</v>
      </c>
      <c r="C320" s="4" t="s">
        <v>327</v>
      </c>
      <c r="D320" s="5"/>
      <c r="E320" s="5"/>
      <c r="F320" s="5"/>
      <c r="G320" s="5"/>
    </row>
    <row r="321" spans="1:7">
      <c r="A321" s="6" t="s">
        <v>9</v>
      </c>
      <c r="B321" s="6">
        <v>317</v>
      </c>
      <c r="C321" s="6" t="s">
        <v>328</v>
      </c>
      <c r="D321" s="5"/>
      <c r="E321" s="5"/>
      <c r="F321" s="5"/>
      <c r="G321" s="5"/>
    </row>
    <row r="322" spans="1:7">
      <c r="A322" s="4" t="s">
        <v>9</v>
      </c>
      <c r="B322" s="4">
        <v>318</v>
      </c>
      <c r="C322" s="4" t="s">
        <v>329</v>
      </c>
      <c r="D322" s="5"/>
      <c r="E322" s="5"/>
      <c r="F322" s="5"/>
      <c r="G322" s="5"/>
    </row>
    <row r="323" spans="1:7">
      <c r="A323" s="6" t="s">
        <v>9</v>
      </c>
      <c r="B323" s="6">
        <v>319</v>
      </c>
      <c r="C323" s="6" t="s">
        <v>330</v>
      </c>
      <c r="D323" s="5"/>
      <c r="E323" s="5"/>
      <c r="F323" s="5"/>
      <c r="G323" s="5"/>
    </row>
    <row r="324" spans="1:7">
      <c r="A324" s="4" t="s">
        <v>9</v>
      </c>
      <c r="B324" s="4">
        <v>320</v>
      </c>
      <c r="C324" s="4" t="s">
        <v>331</v>
      </c>
      <c r="D324" s="5"/>
      <c r="E324" s="5"/>
      <c r="F324" s="5"/>
      <c r="G324" s="5"/>
    </row>
    <row r="325" spans="1:7">
      <c r="A325" s="6" t="s">
        <v>9</v>
      </c>
      <c r="B325" s="6">
        <v>321</v>
      </c>
      <c r="C325" s="6" t="s">
        <v>332</v>
      </c>
      <c r="D325" s="5"/>
      <c r="E325" s="5"/>
      <c r="F325" s="5"/>
      <c r="G325" s="5"/>
    </row>
    <row r="326" spans="1:7">
      <c r="A326" s="4" t="s">
        <v>9</v>
      </c>
      <c r="B326" s="4">
        <v>322</v>
      </c>
      <c r="C326" s="4" t="s">
        <v>333</v>
      </c>
      <c r="D326" s="5"/>
      <c r="E326" s="5"/>
      <c r="F326" s="5"/>
      <c r="G326" s="5"/>
    </row>
    <row r="327" spans="1:7">
      <c r="A327" s="6" t="s">
        <v>9</v>
      </c>
      <c r="B327" s="6">
        <v>323</v>
      </c>
      <c r="C327" s="6" t="s">
        <v>334</v>
      </c>
      <c r="D327" s="5"/>
      <c r="E327" s="5"/>
      <c r="F327" s="5"/>
      <c r="G327" s="5"/>
    </row>
    <row r="328" spans="1:7">
      <c r="A328" s="4" t="s">
        <v>9</v>
      </c>
      <c r="B328" s="4">
        <v>324</v>
      </c>
      <c r="C328" s="4" t="s">
        <v>335</v>
      </c>
      <c r="D328" s="5"/>
      <c r="E328" s="5"/>
      <c r="F328" s="5"/>
      <c r="G328" s="5"/>
    </row>
    <row r="329" spans="1:7">
      <c r="A329" s="6" t="s">
        <v>9</v>
      </c>
      <c r="B329" s="6">
        <v>325</v>
      </c>
      <c r="C329" s="6" t="s">
        <v>336</v>
      </c>
      <c r="D329" s="5"/>
      <c r="E329" s="5"/>
      <c r="F329" s="5"/>
      <c r="G329" s="5"/>
    </row>
    <row r="330" spans="1:7">
      <c r="A330" s="4" t="s">
        <v>9</v>
      </c>
      <c r="B330" s="4">
        <v>326</v>
      </c>
      <c r="C330" s="4" t="s">
        <v>337</v>
      </c>
      <c r="D330" s="5"/>
      <c r="E330" s="5"/>
      <c r="F330" s="5"/>
      <c r="G330" s="5"/>
    </row>
    <row r="331" spans="1:7">
      <c r="A331" s="6" t="s">
        <v>9</v>
      </c>
      <c r="B331" s="6">
        <v>327</v>
      </c>
      <c r="C331" s="6" t="s">
        <v>338</v>
      </c>
      <c r="D331" s="5"/>
      <c r="E331" s="5"/>
      <c r="F331" s="5"/>
      <c r="G331" s="5"/>
    </row>
    <row r="332" spans="1:7">
      <c r="A332" s="4" t="s">
        <v>9</v>
      </c>
      <c r="B332" s="4">
        <v>328</v>
      </c>
      <c r="C332" s="4" t="s">
        <v>339</v>
      </c>
      <c r="D332" s="5"/>
      <c r="E332" s="5"/>
      <c r="F332" s="5"/>
      <c r="G332" s="5"/>
    </row>
    <row r="333" spans="1:7">
      <c r="A333" s="6" t="s">
        <v>9</v>
      </c>
      <c r="B333" s="6">
        <v>329</v>
      </c>
      <c r="C333" s="6" t="s">
        <v>340</v>
      </c>
      <c r="D333" s="5"/>
      <c r="E333" s="5"/>
      <c r="F333" s="5"/>
      <c r="G333" s="5"/>
    </row>
    <row r="334" spans="1:7">
      <c r="A334" s="4" t="s">
        <v>9</v>
      </c>
      <c r="B334" s="4">
        <v>330</v>
      </c>
      <c r="C334" s="4" t="s">
        <v>341</v>
      </c>
      <c r="D334" s="5"/>
      <c r="E334" s="5"/>
      <c r="F334" s="5"/>
      <c r="G334" s="5"/>
    </row>
    <row r="335" spans="1:7">
      <c r="A335" s="6" t="s">
        <v>9</v>
      </c>
      <c r="B335" s="6">
        <v>331</v>
      </c>
      <c r="C335" s="6" t="s">
        <v>342</v>
      </c>
      <c r="D335" s="5"/>
      <c r="E335" s="5"/>
      <c r="F335" s="5"/>
      <c r="G335" s="5"/>
    </row>
    <row r="336" spans="1:7">
      <c r="A336" s="4" t="s">
        <v>9</v>
      </c>
      <c r="B336" s="4">
        <v>332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333</v>
      </c>
      <c r="C337" s="6" t="s">
        <v>342</v>
      </c>
      <c r="D337" s="5"/>
      <c r="E337" s="5"/>
      <c r="F337" s="5"/>
      <c r="G337" s="5"/>
    </row>
    <row r="338" spans="1:7">
      <c r="A338" s="4" t="s">
        <v>9</v>
      </c>
      <c r="B338" s="4">
        <v>334</v>
      </c>
      <c r="C338" s="4" t="s">
        <v>342</v>
      </c>
      <c r="D338" s="5"/>
      <c r="E338" s="5"/>
      <c r="F338" s="5"/>
      <c r="G338" s="5"/>
    </row>
    <row r="339" spans="1:7">
      <c r="A339" s="6" t="s">
        <v>9</v>
      </c>
      <c r="B339" s="6">
        <v>335</v>
      </c>
      <c r="C339" s="6" t="s">
        <v>343</v>
      </c>
      <c r="D339" s="5"/>
      <c r="E339" s="5"/>
      <c r="F339" s="5"/>
      <c r="G339" s="5"/>
    </row>
    <row r="340" spans="1:7">
      <c r="A340" s="4" t="s">
        <v>9</v>
      </c>
      <c r="B340" s="4">
        <v>336</v>
      </c>
      <c r="C340" s="4" t="s">
        <v>343</v>
      </c>
      <c r="D340" s="5"/>
      <c r="E340" s="5"/>
      <c r="F340" s="5"/>
      <c r="G340" s="5"/>
    </row>
    <row r="341" spans="1:7">
      <c r="A341" s="6" t="s">
        <v>9</v>
      </c>
      <c r="B341" s="6">
        <v>337</v>
      </c>
      <c r="C341" s="6" t="s">
        <v>343</v>
      </c>
      <c r="D341" s="5"/>
      <c r="E341" s="5"/>
      <c r="F341" s="5"/>
      <c r="G341" s="5"/>
    </row>
    <row r="342" spans="1:7">
      <c r="A342" s="4" t="s">
        <v>9</v>
      </c>
      <c r="B342" s="4">
        <v>338</v>
      </c>
      <c r="C342" s="4" t="s">
        <v>343</v>
      </c>
      <c r="D342" s="5"/>
      <c r="E342" s="5"/>
      <c r="F342" s="5"/>
      <c r="G342" s="5"/>
    </row>
    <row r="343" spans="1:7">
      <c r="A343" s="6" t="s">
        <v>9</v>
      </c>
      <c r="B343" s="6">
        <v>339</v>
      </c>
      <c r="C343" s="6" t="s">
        <v>344</v>
      </c>
      <c r="D343" s="5"/>
      <c r="E343" s="5"/>
      <c r="F343" s="5"/>
      <c r="G343" s="5"/>
    </row>
    <row r="344" spans="1:7">
      <c r="A344" s="4" t="s">
        <v>9</v>
      </c>
      <c r="B344" s="4">
        <v>340</v>
      </c>
      <c r="C344" s="4" t="s">
        <v>344</v>
      </c>
      <c r="D344" s="5"/>
      <c r="E344" s="5"/>
      <c r="F344" s="5"/>
      <c r="G344" s="5"/>
    </row>
    <row r="345" spans="1:7">
      <c r="A345" s="6" t="s">
        <v>9</v>
      </c>
      <c r="B345" s="6">
        <v>341</v>
      </c>
      <c r="C345" s="6" t="s">
        <v>344</v>
      </c>
      <c r="D345" s="5"/>
      <c r="E345" s="5"/>
      <c r="F345" s="5"/>
      <c r="G345" s="5"/>
    </row>
    <row r="346" spans="1:7">
      <c r="A346" s="4" t="s">
        <v>9</v>
      </c>
      <c r="B346" s="4">
        <v>342</v>
      </c>
      <c r="C346" s="4" t="s">
        <v>344</v>
      </c>
      <c r="D346" s="5"/>
      <c r="E346" s="5"/>
      <c r="F346" s="5"/>
      <c r="G346" s="5"/>
    </row>
    <row r="347" spans="1:7">
      <c r="A347" s="6" t="s">
        <v>9</v>
      </c>
      <c r="B347" s="6">
        <v>343</v>
      </c>
      <c r="C347" s="6" t="s">
        <v>345</v>
      </c>
      <c r="D347" s="5"/>
      <c r="E347" s="5"/>
      <c r="F347" s="5"/>
      <c r="G347" s="5"/>
    </row>
    <row r="348" spans="1:7">
      <c r="A348" s="4" t="s">
        <v>9</v>
      </c>
      <c r="B348" s="4">
        <v>344</v>
      </c>
      <c r="C348" s="4" t="s">
        <v>345</v>
      </c>
      <c r="D348" s="5"/>
      <c r="E348" s="5"/>
      <c r="F348" s="5"/>
      <c r="G348" s="5"/>
    </row>
    <row r="349" spans="1:7">
      <c r="A349" s="6" t="s">
        <v>9</v>
      </c>
      <c r="B349" s="6">
        <v>345</v>
      </c>
      <c r="C349" s="6" t="s">
        <v>345</v>
      </c>
      <c r="D349" s="5"/>
      <c r="E349" s="5"/>
      <c r="F349" s="5"/>
      <c r="G349" s="5"/>
    </row>
    <row r="350" spans="1:7">
      <c r="A350" s="4" t="s">
        <v>9</v>
      </c>
      <c r="B350" s="4">
        <v>346</v>
      </c>
      <c r="C350" s="4" t="s">
        <v>345</v>
      </c>
      <c r="D350" s="5"/>
      <c r="E350" s="5"/>
      <c r="F350" s="5"/>
      <c r="G350" s="5"/>
    </row>
    <row r="351" spans="1:7">
      <c r="A351" s="6" t="s">
        <v>9</v>
      </c>
      <c r="B351" s="6">
        <v>347</v>
      </c>
      <c r="C351" s="6" t="s">
        <v>346</v>
      </c>
      <c r="D351" s="5"/>
      <c r="E351" s="5"/>
      <c r="F351" s="5"/>
      <c r="G351" s="5"/>
    </row>
    <row r="352" spans="1:7">
      <c r="A352" s="4" t="s">
        <v>9</v>
      </c>
      <c r="B352" s="4">
        <v>348</v>
      </c>
      <c r="C352" s="4" t="s">
        <v>346</v>
      </c>
      <c r="D352" s="5"/>
      <c r="E352" s="5"/>
      <c r="F352" s="5"/>
      <c r="G352" s="5"/>
    </row>
    <row r="353" spans="1:7">
      <c r="A353" s="6" t="s">
        <v>9</v>
      </c>
      <c r="B353" s="6">
        <v>349</v>
      </c>
      <c r="C353" s="6" t="s">
        <v>346</v>
      </c>
      <c r="D353" s="5"/>
      <c r="E353" s="5"/>
      <c r="F353" s="5"/>
      <c r="G353" s="5"/>
    </row>
    <row r="354" spans="1:7">
      <c r="A354" s="4" t="s">
        <v>9</v>
      </c>
      <c r="B354" s="4">
        <v>350</v>
      </c>
      <c r="C354" s="4" t="s">
        <v>346</v>
      </c>
      <c r="D354" s="5"/>
      <c r="E354" s="5"/>
      <c r="F354" s="5"/>
      <c r="G354" s="5"/>
    </row>
  </sheetData>
  <autoFilter ref="A3:G354"/>
  <mergeCells>
    <mergeCell ref="A1:G1"/>
    <mergeCell ref="A2:G2"/>
  </mergeCells>
  <dataValidations count="105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2026-04-29T14:09:17-03:00</dcterms:created>
  <dcterms:modified xsi:type="dcterms:W3CDTF">2026-04-29T14:09:17-03:00</dcterms:modified>
  <dc:title>Untitled Spreadsheet</dc:title>
  <dc:description/>
  <dc:subject/>
  <cp:keywords/>
  <cp:category/>
</cp:coreProperties>
</file>