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<sst xmlns="http://schemas.openxmlformats.org/spreadsheetml/2006/main" uniqueCount="78">
  <si>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t>Spellbox - Lista de Venda: Oversized League Prizes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</si>
  <si>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</si>
  <si>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</si>
  <si>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</si>
  <si>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</si>
  <si>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</si>
  <si>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</si>
  <si>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</si>
  <si>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</si>
  <si>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OLEP</t>
  </si>
  <si>
    <t>Plains</t>
  </si>
  <si>
    <t>Island</t>
  </si>
  <si>
    <t>Swamp</t>
  </si>
  <si>
    <t>Mountain</t>
  </si>
  <si>
    <t>Forest</t>
  </si>
  <si>
    <t>Icy Manipulator</t>
  </si>
  <si>
    <t>Wheel of Fortune</t>
  </si>
  <si>
    <t>Erhnam Djinn</t>
  </si>
  <si>
    <t>Balduvian Horde</t>
  </si>
  <si>
    <t>Library of Alexandria</t>
  </si>
  <si>
    <t>Vesuvan Doppelganger</t>
  </si>
  <si>
    <t>Fallen Angel</t>
  </si>
  <si>
    <t>Sol'kanar the Swamp King</t>
  </si>
  <si>
    <t>Mirror Universe</t>
  </si>
  <si>
    <t>Balance</t>
  </si>
  <si>
    <t>City of Brass</t>
  </si>
  <si>
    <t>Autumn Willow</t>
  </si>
  <si>
    <t>Necropotence</t>
  </si>
  <si>
    <t>Ivory Tower</t>
  </si>
  <si>
    <t>Guardian Beast</t>
  </si>
  <si>
    <t>Lhurgoyf</t>
  </si>
  <si>
    <t>Adarkar Wastes</t>
  </si>
  <si>
    <t>Blinking Spirit</t>
  </si>
  <si>
    <t>Zuran Orb</t>
  </si>
  <si>
    <t>Deflection</t>
  </si>
  <si>
    <t>Black Knight</t>
  </si>
  <si>
    <t>Earthquake</t>
  </si>
  <si>
    <t>Personal Incarnation</t>
  </si>
  <si>
    <t>Nether Shadow</t>
  </si>
  <si>
    <t>Recall</t>
  </si>
  <si>
    <t>Baron Sengir</t>
  </si>
  <si>
    <t>Greater Realm of Preservation</t>
  </si>
  <si>
    <t>Enduring Renewal</t>
  </si>
  <si>
    <t>Sibilant Spirit</t>
  </si>
  <si>
    <t>All Hallow's Eve</t>
  </si>
  <si>
    <t>Incinerate</t>
  </si>
  <si>
    <t>Swords to Plowshares</t>
  </si>
  <si>
    <t>Disenchant</t>
  </si>
  <si>
    <t>Blacker Lotus</t>
  </si>
  <si>
    <t>Mirror Mirror</t>
  </si>
  <si>
    <t>Squirrel Farm</t>
  </si>
  <si>
    <t>Infernal Spawn of Evil</t>
  </si>
  <si>
    <t>Force of Nature</t>
  </si>
  <si>
    <t>Shatterstorm</t>
  </si>
  <si>
    <t>Pyroblast</t>
  </si>
  <si>
    <t>Dark Banishing</t>
  </si>
  <si>
    <t>Jokulhaups</t>
  </si>
  <si>
    <t>Hurricane</t>
  </si>
  <si>
    <t>Hydroblast</t>
  </si>
  <si>
    <t>Order of the White Shield</t>
  </si>
  <si>
    <t>Brushland</t>
  </si>
  <si>
    <t>Pox</t>
  </si>
  <si>
    <t>Stormbind</t>
  </si>
  <si>
    <t>Pyroclasm</t>
  </si>
  <si>
    <t>Drain Life</t>
  </si>
  <si>
    <t>Karplusan Forest</t>
  </si>
  <si>
    <t>Squandered Resources</t>
  </si>
  <si>
    <t>Cadaverous Bloom</t>
  </si>
  <si>
    <t>Natural Balance</t>
  </si>
  <si>
    <t>Prosperity</t>
  </si>
  <si>
    <t>Vampiric Tutor</t>
  </si>
  <si>
    <t>Infernal Contract</t>
  </si>
  <si>
    <t>Meditate</t>
  </si>
  <si>
    <t>Abeyance</t>
  </si>
  <si>
    <t>Cursed Scroll</t>
  </si>
  <si>
    <t>Crimson Hellkite</t>
  </si>
  <si>
    <t>Dissipate</t>
  </si>
  <si>
    <t>Fireball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</si>
</sst>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6"/>
  <sheetViews>
    <sheetView tabSelected="1" workbookViewId="0" showGridLines="true" showRowColHeaders="1">
      <pane ySplit="3" activePane="bottomLeft" state="frozen" topLeftCell="A4"/>
      <selection pane="bottomLeft" activeCell="D86" sqref="D86:G8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21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22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23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24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25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25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26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27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28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29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29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30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31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32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33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34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34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35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36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37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38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38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39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40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41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42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42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43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44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45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46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46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47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48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49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50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50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51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52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53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54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55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56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57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58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58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59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60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61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62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63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63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64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65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66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67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68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68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69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70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71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72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72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73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74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75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76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76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77</v>
      </c>
      <c r="D86" s="5"/>
      <c r="E86" s="5"/>
      <c r="F86" s="5"/>
      <c r="G86" s="5"/>
    </row>
  </sheetData>
  <autoFilter ref="A3:G86"/>
  <mergeCells>
    <mergeCell ref="A1:G1"/>
    <mergeCell ref="A2:G2"/>
  </mergeCells>
  <dataValidations count="24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2026-04-29T14:34:47-03:00</dcterms:created>
  <dcterms:modified xsi:type="dcterms:W3CDTF">2026-04-29T14:34:47-03:00</dcterms:modified>
  <dc:title>Untitled Spreadsheet</dc:title>
  <dc:description/>
  <dc:subject/>
  <cp:keywords/>
  <cp:category/>
</cp:coreProperties>
</file>