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<sst xmlns="http://schemas.openxmlformats.org/spreadsheetml/2006/main" uniqueCount="50">
  <si>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Spellbox - Lista de Venda: Planechase Planes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</si>
  <si>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</si>
  <si>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</si>
  <si>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</si>
  <si>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</si>
  <si>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</si>
  <si>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</si>
  <si>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</si>
  <si>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</si>
  <si>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OHOP</t>
  </si>
  <si>
    <t>Academy at Tolaria West</t>
  </si>
  <si>
    <t>The Aether Flues</t>
  </si>
  <si>
    <t>Agyrem</t>
  </si>
  <si>
    <t>Bant</t>
  </si>
  <si>
    <t>Cliffside Market</t>
  </si>
  <si>
    <t>The Dark Barony</t>
  </si>
  <si>
    <t>Eloren Wilds</t>
  </si>
  <si>
    <t>The Eon Fog</t>
  </si>
  <si>
    <t>Feeding Grounds</t>
  </si>
  <si>
    <t>Fields of Summer</t>
  </si>
  <si>
    <t>The Fourth Sphere</t>
  </si>
  <si>
    <t>Glimmervoid Basin</t>
  </si>
  <si>
    <t>Goldmeadow</t>
  </si>
  <si>
    <t>The Great Forest</t>
  </si>
  <si>
    <t>Grixis</t>
  </si>
  <si>
    <t>The Hippodrome</t>
  </si>
  <si>
    <t>Immersturm</t>
  </si>
  <si>
    <t>Isle of Vesuva</t>
  </si>
  <si>
    <t>Izzet Steam Maze</t>
  </si>
  <si>
    <t>Krosa</t>
  </si>
  <si>
    <t>Lethe Lake</t>
  </si>
  <si>
    <t>Llanowar</t>
  </si>
  <si>
    <t>The Maelstrom</t>
  </si>
  <si>
    <t>Minamo</t>
  </si>
  <si>
    <t>Murasa</t>
  </si>
  <si>
    <t>Naar Isle</t>
  </si>
  <si>
    <t>Naya</t>
  </si>
  <si>
    <t>Otaria</t>
  </si>
  <si>
    <t>Panopticon</t>
  </si>
  <si>
    <t>Pools of Becoming</t>
  </si>
  <si>
    <t>Raven's Run</t>
  </si>
  <si>
    <t>Sanctum of Serra</t>
  </si>
  <si>
    <t>Sea of Sand</t>
  </si>
  <si>
    <t>Shiv</t>
  </si>
  <si>
    <t>Skybreen</t>
  </si>
  <si>
    <t>Sokenzan</t>
  </si>
  <si>
    <t>Stronghold Furnace</t>
  </si>
  <si>
    <t>Turri Island</t>
  </si>
  <si>
    <t>Undercity Reaches</t>
  </si>
  <si>
    <t>Velis Vel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</si>
</sst>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3"/>
  <sheetViews>
    <sheetView tabSelected="1" workbookViewId="0" showGridLines="true" showRowColHeaders="1">
      <pane ySplit="3" activePane="bottomLeft" state="frozen" topLeftCell="A4"/>
      <selection pane="bottomLeft" activeCell="A43" sqref="A43:C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</sheetData>
  <autoFilter ref="A3:G43"/>
  <mergeCells>
    <mergeCell ref="A1:G1"/>
    <mergeCell ref="A2:G2"/>
  </mergeCells>
  <dataValidations count="1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2026-04-29T14:09:17-03:00</dcterms:created>
  <dcterms:modified xsi:type="dcterms:W3CDTF">2026-04-29T14:09:17-03:00</dcterms:modified>
  <dc:title>Untitled Spreadsheet</dc:title>
  <dc:description/>
  <dc:subject/>
  <cp:keywords/>
  <cp:category/>
</cp:coreProperties>
</file>