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<sst xmlns="http://schemas.openxmlformats.org/spreadsheetml/2006/main" uniqueCount="100">
  <si>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Spellbox - Lista de Venda: Archenemy Schemes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</si>
  <si>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</si>
  <si>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</si>
  <si>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</si>
  <si>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</si>
  <si>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</si>
  <si>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</si>
  <si>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</si>
  <si>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</si>
  <si>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OARC</t>
  </si>
  <si>
    <t>1★</t>
  </si>
  <si>
    <t>All in Good Time</t>
  </si>
  <si>
    <t>2★</t>
  </si>
  <si>
    <t>All Shall Smolder in My Wake</t>
  </si>
  <si>
    <t>3★</t>
  </si>
  <si>
    <t>Approach My Molten Realm</t>
  </si>
  <si>
    <t>4★</t>
  </si>
  <si>
    <t>Behold the Power of Destruction</t>
  </si>
  <si>
    <t>5★</t>
  </si>
  <si>
    <t>Choose Your Champion</t>
  </si>
  <si>
    <t>6★</t>
  </si>
  <si>
    <t>Dance, Pathetic Marionette</t>
  </si>
  <si>
    <t>7★</t>
  </si>
  <si>
    <t>The Dead Shall Serve</t>
  </si>
  <si>
    <t>8★</t>
  </si>
  <si>
    <t>A Display of My Dark Power</t>
  </si>
  <si>
    <t>9★</t>
  </si>
  <si>
    <t>Embrace My Diabolical Vision</t>
  </si>
  <si>
    <t>10★</t>
  </si>
  <si>
    <t>Every Hope Shall Vanish</t>
  </si>
  <si>
    <t>11★</t>
  </si>
  <si>
    <t>Every Last Vestige Shall Rot</t>
  </si>
  <si>
    <t>12★</t>
  </si>
  <si>
    <t>Evil Comes to Fruition</t>
  </si>
  <si>
    <t>13★</t>
  </si>
  <si>
    <t>The Fate of the Flammable</t>
  </si>
  <si>
    <t>14★</t>
  </si>
  <si>
    <t>Feed the Machine</t>
  </si>
  <si>
    <t>15★</t>
  </si>
  <si>
    <t>I Bask in Your Silent Awe</t>
  </si>
  <si>
    <t>16★</t>
  </si>
  <si>
    <t>I Call on the Ancient Magics</t>
  </si>
  <si>
    <t>17★</t>
  </si>
  <si>
    <t>I Delight in Your Convulsions</t>
  </si>
  <si>
    <t>18★</t>
  </si>
  <si>
    <t>I Know All, I See All</t>
  </si>
  <si>
    <t>19★</t>
  </si>
  <si>
    <t>Ignite the Cloneforge!</t>
  </si>
  <si>
    <t>20★</t>
  </si>
  <si>
    <t>Into the Earthen Maw</t>
  </si>
  <si>
    <t>21★</t>
  </si>
  <si>
    <t>Introductions Are in Order</t>
  </si>
  <si>
    <t>22★</t>
  </si>
  <si>
    <t>The Iron Guardian Stirs</t>
  </si>
  <si>
    <t>23★</t>
  </si>
  <si>
    <t>Know Naught but Fire</t>
  </si>
  <si>
    <t>24★</t>
  </si>
  <si>
    <t>Look Skyward and Despair</t>
  </si>
  <si>
    <t>25★</t>
  </si>
  <si>
    <t>May Civilization Collapse</t>
  </si>
  <si>
    <t>26★</t>
  </si>
  <si>
    <t>Mortal Flesh Is Weak</t>
  </si>
  <si>
    <t>27★</t>
  </si>
  <si>
    <t>My Crushing Masterstroke</t>
  </si>
  <si>
    <t>28★</t>
  </si>
  <si>
    <t>My Genius Knows No Bounds</t>
  </si>
  <si>
    <t>29★</t>
  </si>
  <si>
    <t>My Undead Horde Awakens</t>
  </si>
  <si>
    <t>30★</t>
  </si>
  <si>
    <t>My Wish Is Your Command</t>
  </si>
  <si>
    <t>31★</t>
  </si>
  <si>
    <t>Nature Demands an Offering</t>
  </si>
  <si>
    <t>32★</t>
  </si>
  <si>
    <t>Nature Shields Its Own</t>
  </si>
  <si>
    <t>33★</t>
  </si>
  <si>
    <t>Nothing Can Stop Me Now</t>
  </si>
  <si>
    <t>34★</t>
  </si>
  <si>
    <t>Only Blood Ends Your Nightmares</t>
  </si>
  <si>
    <t>35★</t>
  </si>
  <si>
    <t>The Pieces Are Coming Together</t>
  </si>
  <si>
    <t>36★</t>
  </si>
  <si>
    <t>Realms Befitting My Majesty</t>
  </si>
  <si>
    <t>37★</t>
  </si>
  <si>
    <t>Roots of All Evil</t>
  </si>
  <si>
    <t>38★</t>
  </si>
  <si>
    <t>Rotted Ones, Lay Siege</t>
  </si>
  <si>
    <t>39★</t>
  </si>
  <si>
    <t>Surrender Your Thoughts</t>
  </si>
  <si>
    <t>40★</t>
  </si>
  <si>
    <t>Tooth, Claw, and Tail</t>
  </si>
  <si>
    <t>41★</t>
  </si>
  <si>
    <t>The Very Soil Shall Shake</t>
  </si>
  <si>
    <t>42★</t>
  </si>
  <si>
    <t>Which of You Burns Brightest?</t>
  </si>
  <si>
    <t>43★</t>
  </si>
  <si>
    <t>Your Fate Is Thrice Sealed</t>
  </si>
  <si>
    <t>44★</t>
  </si>
  <si>
    <t>Your Puny Minds Cannot Fathom</t>
  </si>
  <si>
    <t>45★</t>
  </si>
  <si>
    <t>Your Will Is Not Your Own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</si>
</sst>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8"/>
  <sheetViews>
    <sheetView tabSelected="1" workbookViewId="0" showGridLines="true" showRowColHeaders="1">
      <pane ySplit="3" activePane="bottomLeft" state="frozen" topLeftCell="A4"/>
      <selection pane="bottomLeft" activeCell="D48" sqref="D48:G4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</sheetData>
  <autoFilter ref="A3:G48"/>
  <mergeCells>
    <mergeCell ref="A1:G1"/>
    <mergeCell ref="A2:G2"/>
  </mergeCells>
  <dataValidations count="13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2026-05-03T05:38:43-03:00</dcterms:created>
  <dcterms:modified xsi:type="dcterms:W3CDTF">2026-05-03T05:38:43-03:00</dcterms:modified>
  <dc:title>Untitled Spreadsheet</dc:title>
  <dc:description/>
  <dc:subject/>
  <cp:keywords/>
  <cp:category/>
</cp:coreProperties>
</file>