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<sst xmlns="http://schemas.openxmlformats.org/spreadsheetml/2006/main" uniqueCount="187">
  <si>
    <t>Spellbox - Lista de Venda: Neon Dynasty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</si>
  <si>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</si>
  <si>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</si>
  <si>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</si>
  <si>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</si>
  <si>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</si>
  <si>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</si>
  <si>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</si>
  <si>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</si>
  <si>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NEC</t>
  </si>
  <si>
    <t>Chishiro, the Shattered Blade / Chishiro, a Lâmina Despedaçada</t>
  </si>
  <si>
    <t>Kotori, Pilot Prodigy / Kotori, Pilota Prodígio</t>
  </si>
  <si>
    <t>Kaima, the Fractured Calm / Kaima, a Calma Fraturada</t>
  </si>
  <si>
    <t>Shorikai, Genesis Engine / Shorikai, Motor da Gênese</t>
  </si>
  <si>
    <t>Aerial Surveyor / Monitorador Aéreo</t>
  </si>
  <si>
    <t>Drumbellower / Tamberrador</t>
  </si>
  <si>
    <t>Ironsoul Enforcer / Impositor da Alma Férrea</t>
  </si>
  <si>
    <t>Organic Extinction / Extinção Orgânica</t>
  </si>
  <si>
    <t>Release to Memory / Soltar na Memória</t>
  </si>
  <si>
    <t>Swift Reconfiguration / Reconfiguração Veloz</t>
  </si>
  <si>
    <t>Access Denied / Acesso Negado</t>
  </si>
  <si>
    <t>Cyberdrive Awakener / Despertador da Ciberpropulsão</t>
  </si>
  <si>
    <t>Imposter Mech / Meca Impostor</t>
  </si>
  <si>
    <t>Kappa Cannoneer / Canhoneiro Kappa</t>
  </si>
  <si>
    <t>Katsumasa, the Animator / Katsumasa, o Animador</t>
  </si>
  <si>
    <t>Research Thief / Ladra de Pesquisas</t>
  </si>
  <si>
    <t>Universal Surveillance / Vigilância Universal</t>
  </si>
  <si>
    <t>Akki Battle Squad / Esquadrão de Batalha Akki</t>
  </si>
  <si>
    <t>Collision of Realms / Colisão de Reinos</t>
  </si>
  <si>
    <t>Kami of Celebration / Kami da Celebração</t>
  </si>
  <si>
    <t>Komainu Battle Armor / Armadura de Batalha Komainu</t>
  </si>
  <si>
    <t>Smoke Spirits' Aid / Ajuda dos Espíritos da Fumaça</t>
  </si>
  <si>
    <t>Unquenchable Fury / Fúria Inextinguível</t>
  </si>
  <si>
    <t>Ascendant Acolyte / Acólito Ascendente</t>
  </si>
  <si>
    <t>Concord with the Kami / Concórdia com os Kami</t>
  </si>
  <si>
    <t>Kosei, Penitent Warlord / Kosei, Senhor da Guerra Penitente</t>
  </si>
  <si>
    <t>One with the Kami / Harmonia com os Kami</t>
  </si>
  <si>
    <t>Rampant Rejuvenator / Rejuvenescedor Desenfreado</t>
  </si>
  <si>
    <t>Silkguard / Proteção da Seda</t>
  </si>
  <si>
    <t>Tanuki Transplanter / Transplantador Tanuki</t>
  </si>
  <si>
    <t>Myojin of Blooming Dawn / Myojin da Aurora Florescente</t>
  </si>
  <si>
    <t>Yoshimaru, Ever Faithful / Yoshimaru, Sempre Fiel</t>
  </si>
  <si>
    <t>Myojin of Cryptic Dreams / Myojin dos Sonhos Enigmáticos</t>
  </si>
  <si>
    <t>Myojin of Grim Betrayal / Myojin da Traição Sinistra</t>
  </si>
  <si>
    <t>Ruthless Technomancer / Tecnomante Impiedoso</t>
  </si>
  <si>
    <t>Myojin of Roaring Blades / Myojin das Lâminas Ruidosas</t>
  </si>
  <si>
    <t>Go-Shintai of Life's Origin / Go-Shintai da Origem da Vida</t>
  </si>
  <si>
    <t>Myojin of Towering Might / Myojin do Poder Eminente</t>
  </si>
  <si>
    <t>Aerial Surveyor</t>
  </si>
  <si>
    <t>Drumbellower</t>
  </si>
  <si>
    <t>Ironsoul Enforcer</t>
  </si>
  <si>
    <t>Myojin of Blooming Dawn</t>
  </si>
  <si>
    <t>Organic Extinction</t>
  </si>
  <si>
    <t>Release to Memory</t>
  </si>
  <si>
    <t>Swift Reconfiguration</t>
  </si>
  <si>
    <t>Yoshimaru, Ever Faithful</t>
  </si>
  <si>
    <t>Access Denied</t>
  </si>
  <si>
    <t>Cyberdrive Awakener</t>
  </si>
  <si>
    <t>Imposter Mech</t>
  </si>
  <si>
    <t>Kappa Cannoneer</t>
  </si>
  <si>
    <t>Katsumasa, the Animator</t>
  </si>
  <si>
    <t>Myojin of Cryptic Dreams</t>
  </si>
  <si>
    <t>Research Thief</t>
  </si>
  <si>
    <t>Universal Surveillance</t>
  </si>
  <si>
    <t>Myojin of Grim Betrayal</t>
  </si>
  <si>
    <t>Ruthless Technomancer</t>
  </si>
  <si>
    <t>Akki Battle Squad</t>
  </si>
  <si>
    <t>Collision of Realms</t>
  </si>
  <si>
    <t>Kami of Celebration</t>
  </si>
  <si>
    <t>Komainu Battle Armor</t>
  </si>
  <si>
    <t>Myojin of Roaring Blades</t>
  </si>
  <si>
    <t>Smoke Spirits' Aid</t>
  </si>
  <si>
    <t>Unquenchable Fury</t>
  </si>
  <si>
    <t>Ascendant Acolyte</t>
  </si>
  <si>
    <t>Concord with the Kami</t>
  </si>
  <si>
    <t>Go-Shintai of Life's Origin</t>
  </si>
  <si>
    <t>Kosei, Penitent Warlord</t>
  </si>
  <si>
    <t>Myojin of Towering Might</t>
  </si>
  <si>
    <t>One with the Kami</t>
  </si>
  <si>
    <t>Rampant Rejuvenator</t>
  </si>
  <si>
    <t>Silkguard</t>
  </si>
  <si>
    <t>Tanuki Transplanter</t>
  </si>
  <si>
    <t>Chishiro, the Shattered Blade</t>
  </si>
  <si>
    <t>Kaima, the Fractured Calm</t>
  </si>
  <si>
    <t>Kotori, Pilot Prodigy</t>
  </si>
  <si>
    <t>Shorikai, Genesis Engine</t>
  </si>
  <si>
    <t>Aeronaut Admiral / Almirante Aeronauta</t>
  </si>
  <si>
    <t>Armed and Armored / Armados e Blindados</t>
  </si>
  <si>
    <t>Cataclysmic Gearhulk / Mecanotitã Cataclísmico</t>
  </si>
  <si>
    <t>Crush Contraband / Esmagar o Contrabando</t>
  </si>
  <si>
    <t>Dispatch / Despachar</t>
  </si>
  <si>
    <t>Generous Gift / Presente Generoso</t>
  </si>
  <si>
    <t>Indomitable Archangel / Arcanjo Indomável</t>
  </si>
  <si>
    <t>Myrsmith / Forjador de Myr</t>
  </si>
  <si>
    <t>Parhelion II / Parélio II</t>
  </si>
  <si>
    <t>Sram, Senior Edificer / Sram, Edificador Sênior</t>
  </si>
  <si>
    <t>Swords to Plowshares / Espadas em Arados</t>
  </si>
  <si>
    <t>Teshar, Ancestor's Apostle / Teshar, Apóstolo da Ancestral</t>
  </si>
  <si>
    <t>Emry, Lurker of the Loch / Emry, Espreitadora do Lago</t>
  </si>
  <si>
    <t>Etherium Sculptor / Escultor de Etherium</t>
  </si>
  <si>
    <t>Jace, Architect of Thought / Jace, Arquiteto do Pensamento</t>
  </si>
  <si>
    <t>Master of Etherium / Mestre do Etherium</t>
  </si>
  <si>
    <t>Reality Shift / Desvio de Realidade</t>
  </si>
  <si>
    <t>Riddlesmith / Forjador de Enigma</t>
  </si>
  <si>
    <t>Sai, Master Thopterist / Sai, Topterista Mestre</t>
  </si>
  <si>
    <t>Thopter Spy Network / Rede de Espionagem de Tópteros</t>
  </si>
  <si>
    <t>Thoughtcast / Conjurado por Pensamento</t>
  </si>
  <si>
    <t>Vedalken Engineer / Engenheiro Vedalkeano</t>
  </si>
  <si>
    <t>Whirler Rogue / Ladra dos Turbilinos</t>
  </si>
  <si>
    <t>Agitator Ant / Formiga Agitadora</t>
  </si>
  <si>
    <t>Chain Reaction / Reação em Cadeia</t>
  </si>
  <si>
    <t>Chaos Warp / Distorção Caótica</t>
  </si>
  <si>
    <t>Elemental Mastery / Maestria Elemental</t>
  </si>
  <si>
    <t>Goblin Razerunners / Arrasa-quarteirões Goblin</t>
  </si>
  <si>
    <t>Krenko, Tin Street Kingpin / Krenko, Chefão da Rua do Estanho</t>
  </si>
  <si>
    <t>Ox of Agonas / Boi de Agonas</t>
  </si>
  <si>
    <t>Shifting Shadow / Sombra Mutável</t>
  </si>
  <si>
    <t>Starstorm / Tempestade de Estrelas</t>
  </si>
  <si>
    <t>Taurean Mauler / Esmagador Taurino</t>
  </si>
  <si>
    <t>Acidic Slime / Limo Ácido</t>
  </si>
  <si>
    <t>Bear Umbra / Sombra de Urso</t>
  </si>
  <si>
    <t>Beast Within / Fera Interior</t>
  </si>
  <si>
    <t>Champion of Lambholt / Campeã de Lambholt</t>
  </si>
  <si>
    <t>Fertilid / Fertilídio</t>
  </si>
  <si>
    <t>Forgotten Ancient / Ancião Esquecido</t>
  </si>
  <si>
    <t>Genesis Hydra / Hidra da Gênese</t>
  </si>
  <si>
    <t>Hunter's Insight / Percepção do Caçador</t>
  </si>
  <si>
    <t>Kodama's Reach / Alcance do Kodama</t>
  </si>
  <si>
    <t>Loyal Guardian / Guardião Leal</t>
  </si>
  <si>
    <t>Ordeal of Nylea / Provação de Nileia</t>
  </si>
  <si>
    <t>Primeval Protector / Protetor Primevo</t>
  </si>
  <si>
    <t>Rampant Growth / Crescimento Exuberante</t>
  </si>
  <si>
    <t>Rishkar, Peema Renegade / Rishkar, Renegado de Peema</t>
  </si>
  <si>
    <t>Rishkar's Expertise / Especialidade de Rishkar</t>
  </si>
  <si>
    <t>Sakura-Tribe Elder / Ancião da Tribo Sakura</t>
  </si>
  <si>
    <t>Shamanic Revelation / Revelação Xamânica</t>
  </si>
  <si>
    <t>Snake Umbra / Sombra de Cobra</t>
  </si>
  <si>
    <t>Soul's Majesty / Majestade da Alma</t>
  </si>
  <si>
    <t>Spearbreaker Behemoth / Behemoth Quebra-lanças</t>
  </si>
  <si>
    <t>Vastwood Surge / Surto de Matavasta</t>
  </si>
  <si>
    <t>Whiptongue Hydra / Hidra Língua-de-chicote</t>
  </si>
  <si>
    <t>Arcanist's Owl / Coruja do Arcanista</t>
  </si>
  <si>
    <t>Dance of the Manse / Dança da Vivenda</t>
  </si>
  <si>
    <t>Decimate / Dizimar</t>
  </si>
  <si>
    <t>Grumgully, the Generous / Grumgully, o Generoso</t>
  </si>
  <si>
    <t>Hanna, Ship's Navigator / Hanna, Navegadora</t>
  </si>
  <si>
    <t>Mage Slayer / Assassino de Mago</t>
  </si>
  <si>
    <t>Raff Capashen, Ship's Mage / Raff Capasheno, Mago de Bordo</t>
  </si>
  <si>
    <t>Rhythm of the Wild / Ritmo dos Selvagens</t>
  </si>
  <si>
    <t>Ulasht, the Hate Seed / Ulasht, a Semente do Ódio</t>
  </si>
  <si>
    <t>Arcane Signet / Sinete Arcano</t>
  </si>
  <si>
    <t>Azorius Signet / Sinete Azorius</t>
  </si>
  <si>
    <t>Blackblade Reforged / Lâmina Negra Reforjada</t>
  </si>
  <si>
    <t>Bonehoard / Aglomerado de Ossos</t>
  </si>
  <si>
    <t>Colossal Plow / Arado Colossal</t>
  </si>
  <si>
    <t>Cultivator's Caravan / Carruagem do Agricultor</t>
  </si>
  <si>
    <t>Fellwar Stone / A Pedra Fellwar</t>
  </si>
  <si>
    <t>Fireshrieker / Jorra-fogo</t>
  </si>
  <si>
    <t>Foundry Inspector / Inspetor da Fundição</t>
  </si>
  <si>
    <t>Gold Myr / Myr de Ouro</t>
  </si>
  <si>
    <t>Mirage Mirror / Espelho das Miragens</t>
  </si>
  <si>
    <t>Peacewalker Colossus / Colosso Caminhante da Paz</t>
  </si>
  <si>
    <t>Raiders' Karve / Karve dos Salteadores</t>
  </si>
  <si>
    <t>Shimmer Myr / Myr da Cintilação</t>
  </si>
  <si>
    <t>Silver Myr / Myr de Prata</t>
  </si>
  <si>
    <t>Skysovereign, Consul Flagship / Soberana Celeste, Capitânia do Cônsul</t>
  </si>
  <si>
    <t>Smuggler's Copter / Cóptero do Contrabandista</t>
  </si>
  <si>
    <t>Sol Ring / Anel Solar</t>
  </si>
  <si>
    <t>Solemn Simulacrum / Simulacro Solene</t>
  </si>
  <si>
    <t>Swiftfoot Boots / Botas Pé-ligeiro</t>
  </si>
  <si>
    <t>Sword of Vengeance / Espada da Vingança</t>
  </si>
  <si>
    <t>Weatherlight / Bons Ventos</t>
  </si>
  <si>
    <t>Cinder Glade / Clareira das Cinzas</t>
  </si>
  <si>
    <t>Command Tower / Torre de Comando</t>
  </si>
  <si>
    <t>Exotic Orchard / Pomar Exótico</t>
  </si>
  <si>
    <t>Game Trail / Trilha de Caça</t>
  </si>
  <si>
    <t>Gruul Turf / Gleba Gruul</t>
  </si>
  <si>
    <t>Mossfire Valley / Vale de Piromusgo</t>
  </si>
  <si>
    <t>Opal Palace / Palácio de Opala</t>
  </si>
  <si>
    <t>Oran-Rief, the Vastwood / Oran-Rief, a Matavasta</t>
  </si>
  <si>
    <t>Port Town / Cidade Portuária</t>
  </si>
  <si>
    <t>Prairie Stream / Riacho da Pradaria</t>
  </si>
  <si>
    <t>Raging Ravine / Ravina Enfurecida</t>
  </si>
  <si>
    <t>Skycloud Expanse / Vastidão de Skycloud</t>
  </si>
  <si>
    <t>Spire of Industry / Torre da Indústria</t>
  </si>
  <si>
    <t>Temple of Abandon / Templo do Abandono</t>
  </si>
  <si>
    <t>Temple of Enlightenment / Templo da Iluminação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</si>
</sst>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2"/>
  <sheetViews>
    <sheetView tabSelected="1" workbookViewId="0" showGridLines="true" showRowColHeaders="1">
      <pane ySplit="3" activePane="bottomLeft" state="frozen" topLeftCell="A4"/>
      <selection pane="bottomLeft" activeCell="D182" sqref="D182:G18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82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84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86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87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88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89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90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91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92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93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94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95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96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97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98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99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100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101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102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103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106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107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108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109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110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111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112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114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115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116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117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118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119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120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122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123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124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125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126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127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128</v>
      </c>
      <c r="D124" s="5"/>
      <c r="E124" s="5"/>
      <c r="F124" s="5"/>
      <c r="G124" s="5"/>
    </row>
    <row r="125" spans="1:7">
      <c r="A125" s="6" t="s">
        <v>9</v>
      </c>
      <c r="B125" s="6">
        <v>123</v>
      </c>
      <c r="C125" s="6" t="s">
        <v>129</v>
      </c>
      <c r="D125" s="5"/>
      <c r="E125" s="5"/>
      <c r="F125" s="5"/>
      <c r="G125" s="5"/>
    </row>
    <row r="126" spans="1:7">
      <c r="A126" s="4" t="s">
        <v>9</v>
      </c>
      <c r="B126" s="4">
        <v>124</v>
      </c>
      <c r="C126" s="4" t="s">
        <v>130</v>
      </c>
      <c r="D126" s="5"/>
      <c r="E126" s="5"/>
      <c r="F126" s="5"/>
      <c r="G126" s="5"/>
    </row>
    <row r="127" spans="1:7">
      <c r="A127" s="6" t="s">
        <v>9</v>
      </c>
      <c r="B127" s="6">
        <v>125</v>
      </c>
      <c r="C127" s="6" t="s">
        <v>131</v>
      </c>
      <c r="D127" s="5"/>
      <c r="E127" s="5"/>
      <c r="F127" s="5"/>
      <c r="G127" s="5"/>
    </row>
    <row r="128" spans="1:7">
      <c r="A128" s="4" t="s">
        <v>9</v>
      </c>
      <c r="B128" s="4">
        <v>126</v>
      </c>
      <c r="C128" s="4" t="s">
        <v>132</v>
      </c>
      <c r="D128" s="5"/>
      <c r="E128" s="5"/>
      <c r="F128" s="5"/>
      <c r="G128" s="5"/>
    </row>
    <row r="129" spans="1:7">
      <c r="A129" s="6" t="s">
        <v>9</v>
      </c>
      <c r="B129" s="6">
        <v>127</v>
      </c>
      <c r="C129" s="6" t="s">
        <v>133</v>
      </c>
      <c r="D129" s="5"/>
      <c r="E129" s="5"/>
      <c r="F129" s="5"/>
      <c r="G129" s="5"/>
    </row>
    <row r="130" spans="1:7">
      <c r="A130" s="4" t="s">
        <v>9</v>
      </c>
      <c r="B130" s="4">
        <v>128</v>
      </c>
      <c r="C130" s="4" t="s">
        <v>134</v>
      </c>
      <c r="D130" s="5"/>
      <c r="E130" s="5"/>
      <c r="F130" s="5"/>
      <c r="G130" s="5"/>
    </row>
    <row r="131" spans="1:7">
      <c r="A131" s="6" t="s">
        <v>9</v>
      </c>
      <c r="B131" s="6">
        <v>129</v>
      </c>
      <c r="C131" s="6" t="s">
        <v>135</v>
      </c>
      <c r="D131" s="5"/>
      <c r="E131" s="5"/>
      <c r="F131" s="5"/>
      <c r="G131" s="5"/>
    </row>
    <row r="132" spans="1:7">
      <c r="A132" s="4" t="s">
        <v>9</v>
      </c>
      <c r="B132" s="4">
        <v>130</v>
      </c>
      <c r="C132" s="4" t="s">
        <v>136</v>
      </c>
      <c r="D132" s="5"/>
      <c r="E132" s="5"/>
      <c r="F132" s="5"/>
      <c r="G132" s="5"/>
    </row>
    <row r="133" spans="1:7">
      <c r="A133" s="6" t="s">
        <v>9</v>
      </c>
      <c r="B133" s="6">
        <v>131</v>
      </c>
      <c r="C133" s="6" t="s">
        <v>137</v>
      </c>
      <c r="D133" s="5"/>
      <c r="E133" s="5"/>
      <c r="F133" s="5"/>
      <c r="G133" s="5"/>
    </row>
    <row r="134" spans="1:7">
      <c r="A134" s="4" t="s">
        <v>9</v>
      </c>
      <c r="B134" s="4">
        <v>132</v>
      </c>
      <c r="C134" s="4" t="s">
        <v>138</v>
      </c>
      <c r="D134" s="5"/>
      <c r="E134" s="5"/>
      <c r="F134" s="5"/>
      <c r="G134" s="5"/>
    </row>
    <row r="135" spans="1:7">
      <c r="A135" s="6" t="s">
        <v>9</v>
      </c>
      <c r="B135" s="6">
        <v>133</v>
      </c>
      <c r="C135" s="6" t="s">
        <v>139</v>
      </c>
      <c r="D135" s="5"/>
      <c r="E135" s="5"/>
      <c r="F135" s="5"/>
      <c r="G135" s="5"/>
    </row>
    <row r="136" spans="1:7">
      <c r="A136" s="4" t="s">
        <v>9</v>
      </c>
      <c r="B136" s="4">
        <v>134</v>
      </c>
      <c r="C136" s="4" t="s">
        <v>140</v>
      </c>
      <c r="D136" s="5"/>
      <c r="E136" s="5"/>
      <c r="F136" s="5"/>
      <c r="G136" s="5"/>
    </row>
    <row r="137" spans="1:7">
      <c r="A137" s="6" t="s">
        <v>9</v>
      </c>
      <c r="B137" s="6">
        <v>135</v>
      </c>
      <c r="C137" s="6" t="s">
        <v>141</v>
      </c>
      <c r="D137" s="5"/>
      <c r="E137" s="5"/>
      <c r="F137" s="5"/>
      <c r="G137" s="5"/>
    </row>
    <row r="138" spans="1:7">
      <c r="A138" s="4" t="s">
        <v>9</v>
      </c>
      <c r="B138" s="4">
        <v>136</v>
      </c>
      <c r="C138" s="4" t="s">
        <v>142</v>
      </c>
      <c r="D138" s="5"/>
      <c r="E138" s="5"/>
      <c r="F138" s="5"/>
      <c r="G138" s="5"/>
    </row>
    <row r="139" spans="1:7">
      <c r="A139" s="6" t="s">
        <v>9</v>
      </c>
      <c r="B139" s="6">
        <v>137</v>
      </c>
      <c r="C139" s="6" t="s">
        <v>143</v>
      </c>
      <c r="D139" s="5"/>
      <c r="E139" s="5"/>
      <c r="F139" s="5"/>
      <c r="G139" s="5"/>
    </row>
    <row r="140" spans="1:7">
      <c r="A140" s="4" t="s">
        <v>9</v>
      </c>
      <c r="B140" s="4">
        <v>138</v>
      </c>
      <c r="C140" s="4" t="s">
        <v>144</v>
      </c>
      <c r="D140" s="5"/>
      <c r="E140" s="5"/>
      <c r="F140" s="5"/>
      <c r="G140" s="5"/>
    </row>
    <row r="141" spans="1:7">
      <c r="A141" s="6" t="s">
        <v>9</v>
      </c>
      <c r="B141" s="6">
        <v>139</v>
      </c>
      <c r="C141" s="6" t="s">
        <v>145</v>
      </c>
      <c r="D141" s="5"/>
      <c r="E141" s="5"/>
      <c r="F141" s="5"/>
      <c r="G141" s="5"/>
    </row>
    <row r="142" spans="1:7">
      <c r="A142" s="4" t="s">
        <v>9</v>
      </c>
      <c r="B142" s="4">
        <v>140</v>
      </c>
      <c r="C142" s="4" t="s">
        <v>146</v>
      </c>
      <c r="D142" s="5"/>
      <c r="E142" s="5"/>
      <c r="F142" s="5"/>
      <c r="G142" s="5"/>
    </row>
    <row r="143" spans="1:7">
      <c r="A143" s="6" t="s">
        <v>9</v>
      </c>
      <c r="B143" s="6">
        <v>141</v>
      </c>
      <c r="C143" s="6" t="s">
        <v>147</v>
      </c>
      <c r="D143" s="5"/>
      <c r="E143" s="5"/>
      <c r="F143" s="5"/>
      <c r="G143" s="5"/>
    </row>
    <row r="144" spans="1:7">
      <c r="A144" s="4" t="s">
        <v>9</v>
      </c>
      <c r="B144" s="4">
        <v>142</v>
      </c>
      <c r="C144" s="4" t="s">
        <v>148</v>
      </c>
      <c r="D144" s="5"/>
      <c r="E144" s="5"/>
      <c r="F144" s="5"/>
      <c r="G144" s="5"/>
    </row>
    <row r="145" spans="1:7">
      <c r="A145" s="6" t="s">
        <v>9</v>
      </c>
      <c r="B145" s="6">
        <v>143</v>
      </c>
      <c r="C145" s="6" t="s">
        <v>149</v>
      </c>
      <c r="D145" s="5"/>
      <c r="E145" s="5"/>
      <c r="F145" s="5"/>
      <c r="G145" s="5"/>
    </row>
    <row r="146" spans="1:7">
      <c r="A146" s="4" t="s">
        <v>9</v>
      </c>
      <c r="B146" s="4">
        <v>144</v>
      </c>
      <c r="C146" s="4" t="s">
        <v>150</v>
      </c>
      <c r="D146" s="5"/>
      <c r="E146" s="5"/>
      <c r="F146" s="5"/>
      <c r="G146" s="5"/>
    </row>
    <row r="147" spans="1:7">
      <c r="A147" s="6" t="s">
        <v>9</v>
      </c>
      <c r="B147" s="6">
        <v>145</v>
      </c>
      <c r="C147" s="6" t="s">
        <v>151</v>
      </c>
      <c r="D147" s="5"/>
      <c r="E147" s="5"/>
      <c r="F147" s="5"/>
      <c r="G147" s="5"/>
    </row>
    <row r="148" spans="1:7">
      <c r="A148" s="4" t="s">
        <v>9</v>
      </c>
      <c r="B148" s="4">
        <v>146</v>
      </c>
      <c r="C148" s="4" t="s">
        <v>152</v>
      </c>
      <c r="D148" s="5"/>
      <c r="E148" s="5"/>
      <c r="F148" s="5"/>
      <c r="G148" s="5"/>
    </row>
    <row r="149" spans="1:7">
      <c r="A149" s="6" t="s">
        <v>9</v>
      </c>
      <c r="B149" s="6">
        <v>147</v>
      </c>
      <c r="C149" s="6" t="s">
        <v>153</v>
      </c>
      <c r="D149" s="5"/>
      <c r="E149" s="5"/>
      <c r="F149" s="5"/>
      <c r="G149" s="5"/>
    </row>
    <row r="150" spans="1:7">
      <c r="A150" s="4" t="s">
        <v>9</v>
      </c>
      <c r="B150" s="4">
        <v>148</v>
      </c>
      <c r="C150" s="4" t="s">
        <v>154</v>
      </c>
      <c r="D150" s="5"/>
      <c r="E150" s="5"/>
      <c r="F150" s="5"/>
      <c r="G150" s="5"/>
    </row>
    <row r="151" spans="1:7">
      <c r="A151" s="6" t="s">
        <v>9</v>
      </c>
      <c r="B151" s="6">
        <v>149</v>
      </c>
      <c r="C151" s="6" t="s">
        <v>155</v>
      </c>
      <c r="D151" s="5"/>
      <c r="E151" s="5"/>
      <c r="F151" s="5"/>
      <c r="G151" s="5"/>
    </row>
    <row r="152" spans="1:7">
      <c r="A152" s="4" t="s">
        <v>9</v>
      </c>
      <c r="B152" s="4">
        <v>150</v>
      </c>
      <c r="C152" s="4" t="s">
        <v>156</v>
      </c>
      <c r="D152" s="5"/>
      <c r="E152" s="5"/>
      <c r="F152" s="5"/>
      <c r="G152" s="5"/>
    </row>
    <row r="153" spans="1:7">
      <c r="A153" s="6" t="s">
        <v>9</v>
      </c>
      <c r="B153" s="6">
        <v>151</v>
      </c>
      <c r="C153" s="6" t="s">
        <v>157</v>
      </c>
      <c r="D153" s="5"/>
      <c r="E153" s="5"/>
      <c r="F153" s="5"/>
      <c r="G153" s="5"/>
    </row>
    <row r="154" spans="1:7">
      <c r="A154" s="4" t="s">
        <v>9</v>
      </c>
      <c r="B154" s="4">
        <v>152</v>
      </c>
      <c r="C154" s="4" t="s">
        <v>158</v>
      </c>
      <c r="D154" s="5"/>
      <c r="E154" s="5"/>
      <c r="F154" s="5"/>
      <c r="G154" s="5"/>
    </row>
    <row r="155" spans="1:7">
      <c r="A155" s="6" t="s">
        <v>9</v>
      </c>
      <c r="B155" s="6">
        <v>153</v>
      </c>
      <c r="C155" s="6" t="s">
        <v>159</v>
      </c>
      <c r="D155" s="5"/>
      <c r="E155" s="5"/>
      <c r="F155" s="5"/>
      <c r="G155" s="5"/>
    </row>
    <row r="156" spans="1:7">
      <c r="A156" s="4" t="s">
        <v>9</v>
      </c>
      <c r="B156" s="4">
        <v>154</v>
      </c>
      <c r="C156" s="4" t="s">
        <v>160</v>
      </c>
      <c r="D156" s="5"/>
      <c r="E156" s="5"/>
      <c r="F156" s="5"/>
      <c r="G156" s="5"/>
    </row>
    <row r="157" spans="1:7">
      <c r="A157" s="6" t="s">
        <v>9</v>
      </c>
      <c r="B157" s="6">
        <v>155</v>
      </c>
      <c r="C157" s="6" t="s">
        <v>161</v>
      </c>
      <c r="D157" s="5"/>
      <c r="E157" s="5"/>
      <c r="F157" s="5"/>
      <c r="G157" s="5"/>
    </row>
    <row r="158" spans="1:7">
      <c r="A158" s="4" t="s">
        <v>9</v>
      </c>
      <c r="B158" s="4">
        <v>156</v>
      </c>
      <c r="C158" s="4" t="s">
        <v>162</v>
      </c>
      <c r="D158" s="5"/>
      <c r="E158" s="5"/>
      <c r="F158" s="5"/>
      <c r="G158" s="5"/>
    </row>
    <row r="159" spans="1:7">
      <c r="A159" s="6" t="s">
        <v>9</v>
      </c>
      <c r="B159" s="6">
        <v>157</v>
      </c>
      <c r="C159" s="6" t="s">
        <v>163</v>
      </c>
      <c r="D159" s="5"/>
      <c r="E159" s="5"/>
      <c r="F159" s="5"/>
      <c r="G159" s="5"/>
    </row>
    <row r="160" spans="1:7">
      <c r="A160" s="4" t="s">
        <v>9</v>
      </c>
      <c r="B160" s="4">
        <v>158</v>
      </c>
      <c r="C160" s="4" t="s">
        <v>164</v>
      </c>
      <c r="D160" s="5"/>
      <c r="E160" s="5"/>
      <c r="F160" s="5"/>
      <c r="G160" s="5"/>
    </row>
    <row r="161" spans="1:7">
      <c r="A161" s="6" t="s">
        <v>9</v>
      </c>
      <c r="B161" s="6">
        <v>159</v>
      </c>
      <c r="C161" s="6" t="s">
        <v>165</v>
      </c>
      <c r="D161" s="5"/>
      <c r="E161" s="5"/>
      <c r="F161" s="5"/>
      <c r="G161" s="5"/>
    </row>
    <row r="162" spans="1:7">
      <c r="A162" s="4" t="s">
        <v>9</v>
      </c>
      <c r="B162" s="4">
        <v>160</v>
      </c>
      <c r="C162" s="4" t="s">
        <v>166</v>
      </c>
      <c r="D162" s="5"/>
      <c r="E162" s="5"/>
      <c r="F162" s="5"/>
      <c r="G162" s="5"/>
    </row>
    <row r="163" spans="1:7">
      <c r="A163" s="6" t="s">
        <v>9</v>
      </c>
      <c r="B163" s="6">
        <v>161</v>
      </c>
      <c r="C163" s="6" t="s">
        <v>167</v>
      </c>
      <c r="D163" s="5"/>
      <c r="E163" s="5"/>
      <c r="F163" s="5"/>
      <c r="G163" s="5"/>
    </row>
    <row r="164" spans="1:7">
      <c r="A164" s="4" t="s">
        <v>9</v>
      </c>
      <c r="B164" s="4">
        <v>162</v>
      </c>
      <c r="C164" s="4" t="s">
        <v>168</v>
      </c>
      <c r="D164" s="5"/>
      <c r="E164" s="5"/>
      <c r="F164" s="5"/>
      <c r="G164" s="5"/>
    </row>
    <row r="165" spans="1:7">
      <c r="A165" s="6" t="s">
        <v>9</v>
      </c>
      <c r="B165" s="6">
        <v>163</v>
      </c>
      <c r="C165" s="6" t="s">
        <v>169</v>
      </c>
      <c r="D165" s="5"/>
      <c r="E165" s="5"/>
      <c r="F165" s="5"/>
      <c r="G165" s="5"/>
    </row>
    <row r="166" spans="1:7">
      <c r="A166" s="4" t="s">
        <v>9</v>
      </c>
      <c r="B166" s="4">
        <v>164</v>
      </c>
      <c r="C166" s="4" t="s">
        <v>170</v>
      </c>
      <c r="D166" s="5"/>
      <c r="E166" s="5"/>
      <c r="F166" s="5"/>
      <c r="G166" s="5"/>
    </row>
    <row r="167" spans="1:7">
      <c r="A167" s="6" t="s">
        <v>9</v>
      </c>
      <c r="B167" s="6">
        <v>165</v>
      </c>
      <c r="C167" s="6" t="s">
        <v>171</v>
      </c>
      <c r="D167" s="5"/>
      <c r="E167" s="5"/>
      <c r="F167" s="5"/>
      <c r="G167" s="5"/>
    </row>
    <row r="168" spans="1:7">
      <c r="A168" s="4" t="s">
        <v>9</v>
      </c>
      <c r="B168" s="4">
        <v>166</v>
      </c>
      <c r="C168" s="4" t="s">
        <v>172</v>
      </c>
      <c r="D168" s="5"/>
      <c r="E168" s="5"/>
      <c r="F168" s="5"/>
      <c r="G168" s="5"/>
    </row>
    <row r="169" spans="1:7">
      <c r="A169" s="6" t="s">
        <v>9</v>
      </c>
      <c r="B169" s="6">
        <v>167</v>
      </c>
      <c r="C169" s="6" t="s">
        <v>173</v>
      </c>
      <c r="D169" s="5"/>
      <c r="E169" s="5"/>
      <c r="F169" s="5"/>
      <c r="G169" s="5"/>
    </row>
    <row r="170" spans="1:7">
      <c r="A170" s="4" t="s">
        <v>9</v>
      </c>
      <c r="B170" s="4">
        <v>168</v>
      </c>
      <c r="C170" s="4" t="s">
        <v>174</v>
      </c>
      <c r="D170" s="5"/>
      <c r="E170" s="5"/>
      <c r="F170" s="5"/>
      <c r="G170" s="5"/>
    </row>
    <row r="171" spans="1:7">
      <c r="A171" s="6" t="s">
        <v>9</v>
      </c>
      <c r="B171" s="6">
        <v>169</v>
      </c>
      <c r="C171" s="6" t="s">
        <v>175</v>
      </c>
      <c r="D171" s="5"/>
      <c r="E171" s="5"/>
      <c r="F171" s="5"/>
      <c r="G171" s="5"/>
    </row>
    <row r="172" spans="1:7">
      <c r="A172" s="4" t="s">
        <v>9</v>
      </c>
      <c r="B172" s="4">
        <v>170</v>
      </c>
      <c r="C172" s="4" t="s">
        <v>176</v>
      </c>
      <c r="D172" s="5"/>
      <c r="E172" s="5"/>
      <c r="F172" s="5"/>
      <c r="G172" s="5"/>
    </row>
    <row r="173" spans="1:7">
      <c r="A173" s="6" t="s">
        <v>9</v>
      </c>
      <c r="B173" s="6">
        <v>171</v>
      </c>
      <c r="C173" s="6" t="s">
        <v>177</v>
      </c>
      <c r="D173" s="5"/>
      <c r="E173" s="5"/>
      <c r="F173" s="5"/>
      <c r="G173" s="5"/>
    </row>
    <row r="174" spans="1:7">
      <c r="A174" s="4" t="s">
        <v>9</v>
      </c>
      <c r="B174" s="4">
        <v>172</v>
      </c>
      <c r="C174" s="4" t="s">
        <v>178</v>
      </c>
      <c r="D174" s="5"/>
      <c r="E174" s="5"/>
      <c r="F174" s="5"/>
      <c r="G174" s="5"/>
    </row>
    <row r="175" spans="1:7">
      <c r="A175" s="6" t="s">
        <v>9</v>
      </c>
      <c r="B175" s="6">
        <v>173</v>
      </c>
      <c r="C175" s="6" t="s">
        <v>179</v>
      </c>
      <c r="D175" s="5"/>
      <c r="E175" s="5"/>
      <c r="F175" s="5"/>
      <c r="G175" s="5"/>
    </row>
    <row r="176" spans="1:7">
      <c r="A176" s="4" t="s">
        <v>9</v>
      </c>
      <c r="B176" s="4">
        <v>174</v>
      </c>
      <c r="C176" s="4" t="s">
        <v>180</v>
      </c>
      <c r="D176" s="5"/>
      <c r="E176" s="5"/>
      <c r="F176" s="5"/>
      <c r="G176" s="5"/>
    </row>
    <row r="177" spans="1:7">
      <c r="A177" s="6" t="s">
        <v>9</v>
      </c>
      <c r="B177" s="6">
        <v>175</v>
      </c>
      <c r="C177" s="6" t="s">
        <v>181</v>
      </c>
      <c r="D177" s="5"/>
      <c r="E177" s="5"/>
      <c r="F177" s="5"/>
      <c r="G177" s="5"/>
    </row>
    <row r="178" spans="1:7">
      <c r="A178" s="4" t="s">
        <v>9</v>
      </c>
      <c r="B178" s="4">
        <v>176</v>
      </c>
      <c r="C178" s="4" t="s">
        <v>182</v>
      </c>
      <c r="D178" s="5"/>
      <c r="E178" s="5"/>
      <c r="F178" s="5"/>
      <c r="G178" s="5"/>
    </row>
    <row r="179" spans="1:7">
      <c r="A179" s="6" t="s">
        <v>9</v>
      </c>
      <c r="B179" s="6">
        <v>177</v>
      </c>
      <c r="C179" s="6" t="s">
        <v>183</v>
      </c>
      <c r="D179" s="5"/>
      <c r="E179" s="5"/>
      <c r="F179" s="5"/>
      <c r="G179" s="5"/>
    </row>
    <row r="180" spans="1:7">
      <c r="A180" s="4" t="s">
        <v>9</v>
      </c>
      <c r="B180" s="4">
        <v>178</v>
      </c>
      <c r="C180" s="4" t="s">
        <v>184</v>
      </c>
      <c r="D180" s="5"/>
      <c r="E180" s="5"/>
      <c r="F180" s="5"/>
      <c r="G180" s="5"/>
    </row>
    <row r="181" spans="1:7">
      <c r="A181" s="6" t="s">
        <v>9</v>
      </c>
      <c r="B181" s="6">
        <v>179</v>
      </c>
      <c r="C181" s="6" t="s">
        <v>185</v>
      </c>
      <c r="D181" s="5"/>
      <c r="E181" s="5"/>
      <c r="F181" s="5"/>
      <c r="G181" s="5"/>
    </row>
    <row r="182" spans="1:7">
      <c r="A182" s="4" t="s">
        <v>9</v>
      </c>
      <c r="B182" s="4">
        <v>180</v>
      </c>
      <c r="C182" s="4" t="s">
        <v>186</v>
      </c>
      <c r="D182" s="5"/>
      <c r="E182" s="5"/>
      <c r="F182" s="5"/>
      <c r="G182" s="5"/>
    </row>
  </sheetData>
  <autoFilter ref="A3:G182"/>
  <mergeCells>
    <mergeCell ref="A1:G1"/>
    <mergeCell ref="A2:G2"/>
  </mergeCells>
  <dataValidations count="53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2026-04-29T14:50:24-03:00</dcterms:created>
  <dcterms:modified xsi:type="dcterms:W3CDTF">2026-04-29T14:50:24-03:00</dcterms:modified>
  <dc:title>Untitled Spreadsheet</dc:title>
  <dc:description/>
  <dc:subject/>
  <cp:keywords/>
  <cp:category/>
</cp:coreProperties>
</file>