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<sst xmlns="http://schemas.openxmlformats.org/spreadsheetml/2006/main" uniqueCount="23">
  <si>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Spellbox - Lista de Venda: Marvel Super Heroes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</si>
  <si>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</si>
  <si>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</si>
  <si>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</si>
  <si>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</si>
  <si>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</si>
  <si>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</si>
  <si>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</si>
  <si>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</si>
  <si>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MSH</t>
  </si>
  <si>
    <t>Captain America, Super-Soldier</t>
  </si>
  <si>
    <t>The Sentry, Golden Guardian</t>
  </si>
  <si>
    <t>Attuma, Atlantean Warlord</t>
  </si>
  <si>
    <t>Bruce Banner // The Incredible Hulk</t>
  </si>
  <si>
    <t>Namor the Sub-Mariner</t>
  </si>
  <si>
    <t>Baron Helmut Zemo</t>
  </si>
  <si>
    <t>Doctor Doom</t>
  </si>
  <si>
    <t>Doom Reigns Supreme</t>
  </si>
  <si>
    <t>Super-Skrull</t>
  </si>
  <si>
    <t>Thunderbolts Conspiracy</t>
  </si>
  <si>
    <t>Quicksilver, Brash Blur</t>
  </si>
  <si>
    <t>World War Hulk</t>
  </si>
  <si>
    <t>The Coming of Galactus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</si>
</sst>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6"/>
  <sheetViews>
    <sheetView tabSelected="1" workbookViewId="0" showGridLines="true" showRowColHeaders="1">
      <pane ySplit="3" activePane="bottomLeft" state="frozen" topLeftCell="A4"/>
      <selection pane="bottomLeft" activeCell="D16" sqref="D16:G1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9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35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47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49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69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87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95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96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115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117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148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197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212</v>
      </c>
      <c r="C16" s="4" t="s">
        <v>22</v>
      </c>
      <c r="D16" s="5"/>
      <c r="E16" s="5"/>
      <c r="F16" s="5"/>
      <c r="G16" s="5"/>
    </row>
  </sheetData>
  <autoFilter ref="A3:G16"/>
  <mergeCells>
    <mergeCell ref="A1:G1"/>
    <mergeCell ref="A2:G2"/>
  </mergeCells>
  <dataValidations count="3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2026-03-26T17:51:53-03:00</dcterms:created>
  <dcterms:modified xsi:type="dcterms:W3CDTF">2026-03-26T17:51:53-03:00</dcterms:modified>
  <dc:title>Untitled Spreadsheet</dc:title>
  <dc:description/>
  <dc:subject/>
  <cp:keywords/>
  <cp:category/>
</cp:coreProperties>
</file>