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<sst xmlns="http://schemas.openxmlformats.org/spreadsheetml/2006/main" uniqueCount="302">
  <si>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Spellbox - Lista de Venda: Mirrodin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</si>
  <si>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</si>
  <si>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</si>
  <si>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</si>
  <si>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</si>
  <si>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</si>
  <si>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</si>
  <si>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</si>
  <si>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</si>
  <si>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MRD</t>
  </si>
  <si>
    <t>Altar's Light / Luz do Altar</t>
  </si>
  <si>
    <t>Arrest / Prender</t>
  </si>
  <si>
    <t>Auriok Bladewarden / Aurioque Encarregado da Lâmina</t>
  </si>
  <si>
    <t>Auriok Steelshaper / Aurioque Molda-Aço</t>
  </si>
  <si>
    <t>Auriok Transfixer / Aurioque Transfixadora</t>
  </si>
  <si>
    <t>Awe Strike / Golpe de Estupefação</t>
  </si>
  <si>
    <t>Blinding Beam / Raio Ofuscante</t>
  </si>
  <si>
    <t>Leonin Abunas / Abunas Leonino</t>
  </si>
  <si>
    <t>Leonin Den-Guard / Leonina Guarda-Covil</t>
  </si>
  <si>
    <t>Leonin Elder / Ancião Leonino</t>
  </si>
  <si>
    <t>Leonin Skyhunter / Caçadora Celeste Leonina</t>
  </si>
  <si>
    <t>Loxodon Mender / Loxodonte Reparador</t>
  </si>
  <si>
    <t>Loxodon Peacekeeper / Loxodonte Guardião da Paz</t>
  </si>
  <si>
    <t>Loxodon Punisher / Loxodonte Justiceiro</t>
  </si>
  <si>
    <t>Luminous Angel / Anjo Luminoso</t>
  </si>
  <si>
    <t>Raise the Alarm / Soar o Alarme</t>
  </si>
  <si>
    <t>Razor Barrier / Barreira Cortante</t>
  </si>
  <si>
    <t>Roar of the Kha / Rugido do Cã</t>
  </si>
  <si>
    <t>Rule of Law / Regra de Lei</t>
  </si>
  <si>
    <t>Second Sunrise / Segunda Aurora</t>
  </si>
  <si>
    <t>Skyhunter Cub / Aprendiz de Caçadora Celeste</t>
  </si>
  <si>
    <t>Skyhunter Patrol / Patrulha Caçadora Celeste</t>
  </si>
  <si>
    <t>Slith Ascendant / Slith Ascendente</t>
  </si>
  <si>
    <t>Solar Tide / Maré Solar</t>
  </si>
  <si>
    <t>Soul Nova / Nova da Alma</t>
  </si>
  <si>
    <t>Sphere of Purity / Esfera de Pureza</t>
  </si>
  <si>
    <t>Taj-Nar Swordsmith / Espadeiro de Taj-Nar</t>
  </si>
  <si>
    <t>Tempest of Light / Tempestade de Luz</t>
  </si>
  <si>
    <t>Annul / Anular</t>
  </si>
  <si>
    <t>Assert Authority / Afirmar Autoridade</t>
  </si>
  <si>
    <t>Broodstar / Estrela Flutuante</t>
  </si>
  <si>
    <t>Disarm / Desarmar</t>
  </si>
  <si>
    <t>Domineer / Tomar o Domínio</t>
  </si>
  <si>
    <t>Dream's Grip / Garra do Sonho</t>
  </si>
  <si>
    <t>Fabricate / Fabricar</t>
  </si>
  <si>
    <t>Fatespinner / Fiandeira do Destino</t>
  </si>
  <si>
    <t>Inertia Bubble / Bolha de Inércia</t>
  </si>
  <si>
    <t>Looming Hoverguard / Guarda-de-Ronda Indistinto</t>
  </si>
  <si>
    <t>Lumengrid Augur / Áugure de Lumengrid</t>
  </si>
  <si>
    <t>Lumengrid Sentinel / Sentinela de Lumengrid</t>
  </si>
  <si>
    <t>Lumengrid Warden / Encarregado de Lumengrid</t>
  </si>
  <si>
    <t>March of the Machines / Marcha das Máquinas</t>
  </si>
  <si>
    <t>Neurok Familiar / Familiar Neuroque</t>
  </si>
  <si>
    <t>Neurok Spy / Espião Neuroque</t>
  </si>
  <si>
    <t>Override / Espezinhar</t>
  </si>
  <si>
    <t>Psychic Membrane / Membrana Psíquica</t>
  </si>
  <si>
    <t>Quicksilver Elemental / Elemental de Mercúrio</t>
  </si>
  <si>
    <t>Regress / Regredir</t>
  </si>
  <si>
    <t>Shared Fate / Destino Compartilhado</t>
  </si>
  <si>
    <t>Slith Strider / Slith Passo-Largo</t>
  </si>
  <si>
    <t>Somber Hoverguard / Guarda-de-Ronda Sombrio</t>
  </si>
  <si>
    <t>Temporal Cascade / Cascata Temporal</t>
  </si>
  <si>
    <t>Thirst for Knowledge / Sede por Conhecimento</t>
  </si>
  <si>
    <t>Thoughtcast / Conjurado por Pensamento</t>
  </si>
  <si>
    <t>Vedalken Archmage / Arquimago Vedalkeano</t>
  </si>
  <si>
    <t>Wanderguard Sentry / Sentinela da Guarda-errante</t>
  </si>
  <si>
    <t>Barter in Blood / Escambo de Sangue</t>
  </si>
  <si>
    <t>Betrayal of Flesh / Traição da Carne</t>
  </si>
  <si>
    <t>Chimney Imp / Diabrete da Chaminé</t>
  </si>
  <si>
    <t>Consume Spirit / Consumir o Espírito</t>
  </si>
  <si>
    <t>Contaminated Bond / Elo Contaminado</t>
  </si>
  <si>
    <t>Disciple of the Vault / Discípulo da Câmara</t>
  </si>
  <si>
    <t>Dross Harvester / Colheitador do Entulho</t>
  </si>
  <si>
    <t>Dross Prowler / Espreitador do Entulho</t>
  </si>
  <si>
    <t>Flayed Nim / Nim Esfolado</t>
  </si>
  <si>
    <t>Grim Reminder / Lembrete Sinistro</t>
  </si>
  <si>
    <t>Irradiate / Radiar</t>
  </si>
  <si>
    <t>Moriok Scavenger / Murioque Escamotadora</t>
  </si>
  <si>
    <t>Necrogen Mists / Névoas de Necrogênio</t>
  </si>
  <si>
    <t>Nim Devourer / Nim Devorador</t>
  </si>
  <si>
    <t>Nim Lasher / Nim Açoitador</t>
  </si>
  <si>
    <t>Nim Shambler / Nim Trôpego</t>
  </si>
  <si>
    <t>Nim Shrieker / Nim Guinchador</t>
  </si>
  <si>
    <t>Promise of Power / Promessa de Poder</t>
  </si>
  <si>
    <t>Reiver Demon / Demônio Saqueador</t>
  </si>
  <si>
    <t>Relic Bane / Ruína da Relíquia</t>
  </si>
  <si>
    <t>Slith Bloodletter / Slith Flebotomista</t>
  </si>
  <si>
    <t>Spoils of the Vault / Despojos da Câmara</t>
  </si>
  <si>
    <t>Terror</t>
  </si>
  <si>
    <t>Vermiculos / Vermículos</t>
  </si>
  <si>
    <t>Wail of the Nim / Lamúria dos Nim</t>
  </si>
  <si>
    <t>Wall of Blood / Barreira de Sangue</t>
  </si>
  <si>
    <t>Woebearer / Portadora de Lamentações</t>
  </si>
  <si>
    <t>Wrench Mind / Retorcer a Mente</t>
  </si>
  <si>
    <t>Arc-Slogger / Moureja-Arco</t>
  </si>
  <si>
    <t>Atog / Atogue</t>
  </si>
  <si>
    <t>Confusion in the Ranks / Confusão nas Fileiras</t>
  </si>
  <si>
    <t>Detonate / Explodir</t>
  </si>
  <si>
    <t>Electrostatic Bolt / Raio Eletrostático</t>
  </si>
  <si>
    <t>Fiery Gambit / Gambito Escaldante</t>
  </si>
  <si>
    <t>Fists of the Anvil / Punhos de Bigorna</t>
  </si>
  <si>
    <t>Forge Armor / Forjar Armadura</t>
  </si>
  <si>
    <t>Fractured Loyalty / Lealdade Abalada</t>
  </si>
  <si>
    <t>Goblin Striker / Golpeador Goblin</t>
  </si>
  <si>
    <t>Grab the Reins / Tomar as Rédeas</t>
  </si>
  <si>
    <t>Incite War / Incitar à Guerra</t>
  </si>
  <si>
    <t>Krark-Clan Grunt / Recruta do Clã de Krark</t>
  </si>
  <si>
    <t>Krark-Clan Shaman / Xamã do Clã de Krark</t>
  </si>
  <si>
    <t>Mass Hysteria / Histeria Coletiva</t>
  </si>
  <si>
    <t>Megatog / Megatogue</t>
  </si>
  <si>
    <t>Molten Rain / Chuva Fundente</t>
  </si>
  <si>
    <t>Ogre Leadfoot / Ogre Pé-de-Chumbo</t>
  </si>
  <si>
    <t>Rustmouth Ogre / Ogre da Boca Enferrujada</t>
  </si>
  <si>
    <t>Seething Song / Canção Fervilhante</t>
  </si>
  <si>
    <t>Shatter / Estilhaçar</t>
  </si>
  <si>
    <t>Shrapnel Blast / Explosão de Metralha</t>
  </si>
  <si>
    <t>Slith Firewalker / Slith Andarilho do Fogo</t>
  </si>
  <si>
    <t>Spikeshot Goblin / Goblin Atira-Ferrões</t>
  </si>
  <si>
    <t>Trash for Treasure / Lixo por Tesouro</t>
  </si>
  <si>
    <t>Vulshok Battlemaster / Vulshoque Mestre de Batalha</t>
  </si>
  <si>
    <t>Vulshok Berserker / Vulshoque Enfurecido</t>
  </si>
  <si>
    <t>War Elemental / Elemental da Guerra</t>
  </si>
  <si>
    <t>Battlegrowth / Crescer na Batalha</t>
  </si>
  <si>
    <t>Bloodscent / Cheiro de Sangue</t>
  </si>
  <si>
    <t>Brown Ouphe / Trasgo Marrom</t>
  </si>
  <si>
    <t>Copperhoof Vorrac / Vorrac de Cascos de Cobre</t>
  </si>
  <si>
    <t>Creeping Mold / Bolor Invasor</t>
  </si>
  <si>
    <t>Deconstruct / Desconstruir</t>
  </si>
  <si>
    <t>Fangren Hunter / Fangren Caçador</t>
  </si>
  <si>
    <t>Glissa Sunseeker / Glissa, Perscrutadora do Sol</t>
  </si>
  <si>
    <t>Groffskithur</t>
  </si>
  <si>
    <t>Hum of the Radix / Zunido do Radix</t>
  </si>
  <si>
    <t>Journey of Discovery / Jornada de Descoberta</t>
  </si>
  <si>
    <t>Living Hive / Enxame Vivo</t>
  </si>
  <si>
    <t>Molder Slug / Lesma Eletrolítica</t>
  </si>
  <si>
    <t>One Dozen Eyes / Doze Olhos</t>
  </si>
  <si>
    <t>Plated Slagwurm / Vorme Escoriáceo de Placas</t>
  </si>
  <si>
    <t>Predator's Strike / Ataque do Predador</t>
  </si>
  <si>
    <t>Slith Predator / Slith Predador</t>
  </si>
  <si>
    <t>Sylvan Scrying / Auspício Silvestre</t>
  </si>
  <si>
    <t>Tel-Jilad Archers / Arqueiros de Tel-Jilad</t>
  </si>
  <si>
    <t>Tel-Jilad Chosen / Escolhido de Tel-Jilad</t>
  </si>
  <si>
    <t>Tel-Jilad Exile / Exilado de Tel-Jilad</t>
  </si>
  <si>
    <t>Tooth and Nail / Unhas e Dentes</t>
  </si>
  <si>
    <t>Troll Ascetic / Trol Asceta</t>
  </si>
  <si>
    <t>Trolls of Tel-Jilad / Trols de Tel-Jilad</t>
  </si>
  <si>
    <t>Turn to Dust / Tornar Pó</t>
  </si>
  <si>
    <t>Viridian Joiner / Conector Viridiano</t>
  </si>
  <si>
    <t>Viridian Shaman / Xamã Viridiana</t>
  </si>
  <si>
    <t>Wurmskin Forger / Forjadora de Pele de Vorme</t>
  </si>
  <si>
    <t>Aether Spellbomb / Magibomba de Éter</t>
  </si>
  <si>
    <t>Alpha Myr / Myr Alfa</t>
  </si>
  <si>
    <t>Altar of Shadows / Altar das Sombras</t>
  </si>
  <si>
    <t>Banshee's Blade / Lâmina da Banshee</t>
  </si>
  <si>
    <t>Blinkmoth Urn / Urna de Mosco-Lumes</t>
  </si>
  <si>
    <t>Bonesplitter / Lasca-Ossos</t>
  </si>
  <si>
    <t>Bosh, Iron Golem / Bosh, Golem de Ferro</t>
  </si>
  <si>
    <t>Bottle Gnomes / Gnomos de Garrafa</t>
  </si>
  <si>
    <t>Cathodion / Catódio</t>
  </si>
  <si>
    <t>Chalice of the Void / Cálice do Vácuo</t>
  </si>
  <si>
    <t>Chromatic Sphere / Esfera Cromática</t>
  </si>
  <si>
    <t>Chrome Mox / Mox de Cromo</t>
  </si>
  <si>
    <t>Clockwork Beetle / Besouro Mecânico</t>
  </si>
  <si>
    <t>Clockwork Condor / Condor Mecânico</t>
  </si>
  <si>
    <t>Clockwork Dragon / Dragão Mecânico</t>
  </si>
  <si>
    <t>Clockwork Vorrac / Vorrac Mecânico</t>
  </si>
  <si>
    <t>Cobalt Golem / Golem de Cobalto</t>
  </si>
  <si>
    <t>Copper Myr / Myr de Cobre</t>
  </si>
  <si>
    <t>Crystal Shard / Fragmento de Cristal</t>
  </si>
  <si>
    <t>Culling Scales / Balanças Seletoras</t>
  </si>
  <si>
    <t>Damping Matrix / Matriz Amortecedora</t>
  </si>
  <si>
    <t>Dead-Iron Sledge / Malho de Ferro-Fatal</t>
  </si>
  <si>
    <t>Dragon Blood / Sangue de Dragão</t>
  </si>
  <si>
    <t>Dross Scorpion / Escorpião do Entulho</t>
  </si>
  <si>
    <t>Duplicant / Duplicante</t>
  </si>
  <si>
    <t>Duskworker / Operário do Crepúsculo</t>
  </si>
  <si>
    <t>Elf Replica / Réplica de Elfo</t>
  </si>
  <si>
    <t>Empyrial Plate / Armadura de Placas Empírica</t>
  </si>
  <si>
    <t>Extraplanar Lens / Lentes Extraplanares</t>
  </si>
  <si>
    <t>Farsight Mask / Máscara de Longevisão</t>
  </si>
  <si>
    <t>Fireshrieker / Jorra-Fogo</t>
  </si>
  <si>
    <t>Frogmite / Batracóide</t>
  </si>
  <si>
    <t>Galvanic Key / Chave Galvânica</t>
  </si>
  <si>
    <t>Gate to the Aether / Portão para o Éter</t>
  </si>
  <si>
    <t>Gilded Lotus / Lótus Engalanada</t>
  </si>
  <si>
    <t>Goblin Charbelcher / Canhão de Fogo dos Goblins</t>
  </si>
  <si>
    <t>Goblin Dirigible / Dirigível dos Goblins</t>
  </si>
  <si>
    <t>Goblin Replica / Réplica de Goblin</t>
  </si>
  <si>
    <t>Goblin War Wagon / Vagão de Guerra dos Goblins</t>
  </si>
  <si>
    <t>Gold Myr / Myr de Ouro</t>
  </si>
  <si>
    <t>Golem-Skin Gauntlets / Manoplas de Couro de Goblin</t>
  </si>
  <si>
    <t>Granite Shard / Fragmento de Granito</t>
  </si>
  <si>
    <t>Grid Monitor / Monitor do Perímetro</t>
  </si>
  <si>
    <t>Heartwood Shard / Fragmento de Durâmen</t>
  </si>
  <si>
    <t>Hematite Golem / Golem de Hematita</t>
  </si>
  <si>
    <t>Icy Manipulator / Manipulador Gélido</t>
  </si>
  <si>
    <t>Iron Myr / Myr de Ferro</t>
  </si>
  <si>
    <t>Isochron Scepter / Cetro Isócrono</t>
  </si>
  <si>
    <t>Jinxed Choker / Gargantilha Amaldiçoada</t>
  </si>
  <si>
    <t>Krark's Thumb / Dedão de Krark</t>
  </si>
  <si>
    <t>Leaden Myr / Myr de Chumbo</t>
  </si>
  <si>
    <t>Leonin Bladetrap / Armadilha de Lâminas dos Leoninos</t>
  </si>
  <si>
    <t>Leonin Scimitar / Cimitarra dos Leoninos</t>
  </si>
  <si>
    <t>Leonin Sun Standard / Modelo Solar dos Leoninos</t>
  </si>
  <si>
    <t>Leveler / Nivelador</t>
  </si>
  <si>
    <t>Liar's Pendulum / Pêndulo dos Mentirosos</t>
  </si>
  <si>
    <t>Lifespark Spellbomb / Magibomba de Centelha de Vida</t>
  </si>
  <si>
    <t>Lightning Coils / Espirais de Raios</t>
  </si>
  <si>
    <t>Lightning Greaves / Grevas Faiscantes</t>
  </si>
  <si>
    <t>Lodestone Myr / Myr de Magnetita</t>
  </si>
  <si>
    <t>Loxodon Warhammer / Martelo de Batalha dos Loxodontes</t>
  </si>
  <si>
    <t>Malachite Golem / Golem de Malaquita</t>
  </si>
  <si>
    <t>Mask of Memory / Máscara da Memória</t>
  </si>
  <si>
    <t>Mesmeric Orb / Orbe Mesmérica</t>
  </si>
  <si>
    <t>Mind's Eye / Olho da Mente</t>
  </si>
  <si>
    <t>Mindslaver / Escraviza-Mentes</t>
  </si>
  <si>
    <t>Mindstorm Crown / Coroa de Tempestade Cerebral</t>
  </si>
  <si>
    <t>Mirror Golem / Golem Espelhado</t>
  </si>
  <si>
    <t>Mourner's Shield / Escudo do Lamentoso</t>
  </si>
  <si>
    <t>Myr Adapter / Adaptador de Myr</t>
  </si>
  <si>
    <t>Myr Enforcer / Impositor Myr</t>
  </si>
  <si>
    <t>Myr Incubator / Incubador dos Myrs</t>
  </si>
  <si>
    <t>Myr Mindservant / Myr Ataca-Mentes</t>
  </si>
  <si>
    <t>Myr Prototype / Protótipo de Myr</t>
  </si>
  <si>
    <t>Myr Retriever / Myr de Busca</t>
  </si>
  <si>
    <t>Necrogen Spellbomb / Magibomba de Necrogênio</t>
  </si>
  <si>
    <t>Needlebug / Agulheto</t>
  </si>
  <si>
    <t>Neurok Hoversail / Pairador dos Neuroques</t>
  </si>
  <si>
    <t>Nightmare Lash / Chicote de Crina de Pesadelo</t>
  </si>
  <si>
    <t>Nim Replica / Réplica de Nim</t>
  </si>
  <si>
    <t>Nuisance Engine / Máquina de Aborrecimento</t>
  </si>
  <si>
    <t>Oblivion Stone / Pedra do Oblívio</t>
  </si>
  <si>
    <t>Omega Myr / Myr Ômega</t>
  </si>
  <si>
    <t>Ornithopter / Ornitóptero</t>
  </si>
  <si>
    <t>Pearl Shard / Fragmento de Pérola</t>
  </si>
  <si>
    <t>Pentavus</t>
  </si>
  <si>
    <t>Pewter Golem / Golem de Peltre</t>
  </si>
  <si>
    <t>Platinum Angel / Anjo de Platina</t>
  </si>
  <si>
    <t>Power Conduit / Conduto de Energia</t>
  </si>
  <si>
    <t>Proteus Staff / Cajado de Proteus</t>
  </si>
  <si>
    <t>Psychogenic Probe / Sonda Psicogênica</t>
  </si>
  <si>
    <t>Pyrite Spellbomb / Magibomba de Pirita</t>
  </si>
  <si>
    <t>Quicksilver Fountain / Fonte de Mercúrio</t>
  </si>
  <si>
    <t>Rust Elemental / Elemental da Ferrugem</t>
  </si>
  <si>
    <t>Rustspore Ram / Carneiro de Esporos de Ferrugem</t>
  </si>
  <si>
    <t>Scale of Chiss-Goria / Escama de Chiss-Goria</t>
  </si>
  <si>
    <t>Scrabbling Claws / Garras Esmiuçadoras</t>
  </si>
  <si>
    <t>Sculpting Steel / Aço Esculpível</t>
  </si>
  <si>
    <t>Scythe of the Wretched / Foice do Sevo</t>
  </si>
  <si>
    <t>Serum Tank / Tanque de Soro</t>
  </si>
  <si>
    <t>Silver Myr / Myr de Prata</t>
  </si>
  <si>
    <t>Skeleton Shard / Fragmento de Esqueleto</t>
  </si>
  <si>
    <t>Slagwurm Armor / Armadura de Vorme Escoriáceo</t>
  </si>
  <si>
    <t>Soldier Replica / Réplica de Soldado</t>
  </si>
  <si>
    <t>Solemn Simulacrum / Simulacro Solene</t>
  </si>
  <si>
    <t>Soul Foundry / Fundição de Almas</t>
  </si>
  <si>
    <t>Spellweaver Helix / Hélice Tece-Mágicas</t>
  </si>
  <si>
    <t>Steel Wall / Barreira de Aço</t>
  </si>
  <si>
    <t>Sun Droplet / Gotícula de Sol</t>
  </si>
  <si>
    <t>Sunbeam Spellbomb / Magibomba de Raio de Sol</t>
  </si>
  <si>
    <t>Sword of Kaldra / Espada de Kaldra</t>
  </si>
  <si>
    <t>Synod Sanctum / Santuário do Sínodo</t>
  </si>
  <si>
    <t>Talisman of Dominance / Talismã da Dominação</t>
  </si>
  <si>
    <t>Talisman of Impulse / Talismã do Impulso</t>
  </si>
  <si>
    <t>Talisman of Indulgence / Talismã da Indulgência</t>
  </si>
  <si>
    <t>Talisman of Progress / Talismã do Progresso</t>
  </si>
  <si>
    <t>Talisman of Unity / Talismã da Unidade</t>
  </si>
  <si>
    <t>Tanglebloom / Emaranhadina</t>
  </si>
  <si>
    <t>Tangleroot / Raiz do Emaranhado</t>
  </si>
  <si>
    <t>Tel-Jilad Stylus / Estilo de Tel-Jilad</t>
  </si>
  <si>
    <t>Thought Prison / Prisão do Pensamento</t>
  </si>
  <si>
    <t>Timesifter / Crivo do Tempo</t>
  </si>
  <si>
    <t>Titanium Golem / Golem de Titânio</t>
  </si>
  <si>
    <t>Tooth of Chiss-Goria / Dente de Chiss-Goria</t>
  </si>
  <si>
    <t>Tower of Champions / Torre dos Campeões</t>
  </si>
  <si>
    <t>Tower of Eons / Torre de Eões</t>
  </si>
  <si>
    <t>Tower of Fortunes / Torre de Opulência</t>
  </si>
  <si>
    <t>Tower of Murmurs / Torre dos Murmúrios</t>
  </si>
  <si>
    <t>Triskelion / Tríscele</t>
  </si>
  <si>
    <t>Viridian Longbow / Arco Longo Viridiano</t>
  </si>
  <si>
    <t>Vorrac Battlehorns / Chifres de Vorrac para Combate</t>
  </si>
  <si>
    <t>Vulshok Battlegear / Armadura dos Vulshoques</t>
  </si>
  <si>
    <t>Vulshok Gauntlets / Manoplas dos Vulshoques</t>
  </si>
  <si>
    <t>Welding Jar / Jarro de Solda</t>
  </si>
  <si>
    <t>Wizard Replica / Réplica de Mago</t>
  </si>
  <si>
    <t>Worldslayer / Finda-Mundo</t>
  </si>
  <si>
    <t>Yotian Soldier / Soldado Yotiano</t>
  </si>
  <si>
    <t>Ancient Den / Covil Antigo</t>
  </si>
  <si>
    <t>Blinkmoth Well / Poço de Mosco-Lumes</t>
  </si>
  <si>
    <t>Cloudpost / Posto das Nuvens</t>
  </si>
  <si>
    <t>Glimmervoid / Vácuo Tremeluzente</t>
  </si>
  <si>
    <t>Great Furnace / Grande Fornalha</t>
  </si>
  <si>
    <t>Seat of the Synod / Assento do Sínodo</t>
  </si>
  <si>
    <t>Stalking Stones / Pedras Caçadoras</t>
  </si>
  <si>
    <t>Tree of Tales / Árvore dos Contos</t>
  </si>
  <si>
    <t>Vault of Whispers / Câmara de Sussurros</t>
  </si>
  <si>
    <t>Plains / Planície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</si>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</sst>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9"/>
  <sheetViews>
    <sheetView tabSelected="1" workbookViewId="0" showGridLines="true" showRowColHeaders="1">
      <pane ySplit="3" activePane="bottomLeft" state="frozen" topLeftCell="A4"/>
      <selection pane="bottomLeft" activeCell="A309" sqref="A309:C3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296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296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298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299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299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300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300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301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301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301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301</v>
      </c>
      <c r="D309" s="5"/>
      <c r="E309" s="5"/>
      <c r="F309" s="5"/>
      <c r="G309" s="5"/>
    </row>
  </sheetData>
  <autoFilter ref="A3:G309"/>
  <mergeCells>
    <mergeCell ref="A1:G1"/>
    <mergeCell ref="A2:G2"/>
  </mergeCells>
  <dataValidations count="9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2026-04-29T14:12:55-03:00</dcterms:created>
  <dcterms:modified xsi:type="dcterms:W3CDTF">2026-04-29T14:12:55-03:00</dcterms:modified>
  <dc:title>Untitled Spreadsheet</dc:title>
  <dc:description/>
  <dc:subject/>
  <cp:keywords/>
  <cp:category/>
</cp:coreProperties>
</file>