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<sst xmlns="http://schemas.openxmlformats.org/spreadsheetml/2006/main" uniqueCount="345">
  <si>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Spellbox - Lista de Venda: Mercadian Masques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</si>
  <si>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</si>
  <si>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</si>
  <si>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</si>
  <si>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</si>
  <si>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</si>
  <si>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</si>
  <si>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</si>
  <si>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</si>
  <si>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MMQ</t>
  </si>
  <si>
    <t>Afterlife / Pós-vida</t>
  </si>
  <si>
    <t>Alabaster Wall / Barreira de Alabastro</t>
  </si>
  <si>
    <t>Armistice / Armistício</t>
  </si>
  <si>
    <t>Arrest / Aprisionar</t>
  </si>
  <si>
    <t>Ballista Squad / Esquadrão de Balista</t>
  </si>
  <si>
    <t>Charm Peddler / Vendedor de Amuletos</t>
  </si>
  <si>
    <t>Charmed Griffin / Grifo Encantado</t>
  </si>
  <si>
    <t>Cho-Arrim Alchemist / Alquimista Cho-Arrim</t>
  </si>
  <si>
    <t>Cho-Arrim Bruiser / Esmagador Cho-Arrim</t>
  </si>
  <si>
    <t>Cho-Arrim Legate / Legado de Cho-Arrim</t>
  </si>
  <si>
    <t>Cho-Manno, Revolutionary / Cho-Manno, Revolucinário</t>
  </si>
  <si>
    <t>Cho-Manno's Blessing / Bênção de Cho-Manno</t>
  </si>
  <si>
    <t>Common Cause / Causa Comum</t>
  </si>
  <si>
    <t>Cornered Market / Nicho de Mercado</t>
  </si>
  <si>
    <t>Crackdown / Descompostura</t>
  </si>
  <si>
    <t>Crossbow Infantry / Infantaria com Balista</t>
  </si>
  <si>
    <t>Devout Witness / Testemunha Devota</t>
  </si>
  <si>
    <t>Disenchant / Desencantar</t>
  </si>
  <si>
    <t>Fountain Watch / Vigia da Fonte</t>
  </si>
  <si>
    <t>Fresh Volunteers / Novos Voluntários</t>
  </si>
  <si>
    <t>Honor the Fallen / Honrar os Caídos</t>
  </si>
  <si>
    <t>Ignoble Soldier / Soldado Ignóbil</t>
  </si>
  <si>
    <t>Inviolability / Inviolabilidade</t>
  </si>
  <si>
    <t>Ivory Mask / Máscara de Marfim</t>
  </si>
  <si>
    <t>Jhovall Queen / Rainha dos Jhovalls</t>
  </si>
  <si>
    <t>Jhovall Rider / Ginete de Jhovall</t>
  </si>
  <si>
    <t>Last Breath / Último Fôlego</t>
  </si>
  <si>
    <t>Moment of Silence / Momento de Silêncio</t>
  </si>
  <si>
    <t>Moonlit Wake / Vigília ao Luar</t>
  </si>
  <si>
    <t>Muzzle / Mordaça</t>
  </si>
  <si>
    <t>Nightwind Glider / Planador do Vento Noturno</t>
  </si>
  <si>
    <t>Noble Purpose / Nobre Propósito</t>
  </si>
  <si>
    <t>Orim's Cure / Cura de Orim</t>
  </si>
  <si>
    <t>Pious Warrior / Guerreiro Pio</t>
  </si>
  <si>
    <t>Ramosian Captain / Capitão Ramosiano</t>
  </si>
  <si>
    <t>Ramosian Commander / Comandante Ramosiano</t>
  </si>
  <si>
    <t>Ramosian Lieutenant / Tenente Ramosiano</t>
  </si>
  <si>
    <t>Ramosian Rally / Reunir Ramosiano</t>
  </si>
  <si>
    <t>Ramosian Sergeant / Sargento Ramosiano</t>
  </si>
  <si>
    <t>Ramosian Sky Marshal / Marechal Celeste Ramosiano</t>
  </si>
  <si>
    <t>Rappelling Scouts / Batedores em Rappel</t>
  </si>
  <si>
    <t>Renounce / Renunciar</t>
  </si>
  <si>
    <t>Revered Elder / Ancião Venerado</t>
  </si>
  <si>
    <t>Reverent Mantra / Mantra Reverente</t>
  </si>
  <si>
    <t>Righteous Aura / Aura de Honradez</t>
  </si>
  <si>
    <t>Righteous Indignation / Indignação Justa</t>
  </si>
  <si>
    <t>Security Detail / Serviço de Segurança</t>
  </si>
  <si>
    <t>Soothing Balm / Bálsamo Acalmador</t>
  </si>
  <si>
    <t>Spiritual Focus / Foco Espiritual</t>
  </si>
  <si>
    <t>Steadfast Guard / Guarda Ferrenha</t>
  </si>
  <si>
    <t>Story Circle / Círculo de Histórias</t>
  </si>
  <si>
    <t>Task Force / Força Tarefa</t>
  </si>
  <si>
    <t>Thermal Glider / Planador do Vento Termal</t>
  </si>
  <si>
    <t>Tonic Peddler / Vendedor de Tônico</t>
  </si>
  <si>
    <t>Trap Runner / Corredor das Armadilhas</t>
  </si>
  <si>
    <t>Wave of Reckoning / Vaga de Retribuição</t>
  </si>
  <si>
    <t>Wishmonger / Vendilhão de Desejos</t>
  </si>
  <si>
    <t>Aerial Caravan / Caravana Aérea</t>
  </si>
  <si>
    <t>Balloon Peddler / Vendedor de Balões</t>
  </si>
  <si>
    <t>Blockade Runner / Forçador do Bloqueio</t>
  </si>
  <si>
    <t>Brainstorm / Tempestade Cerebral</t>
  </si>
  <si>
    <t>Bribery / Suborno</t>
  </si>
  <si>
    <t>Buoyancy / Flutuabilidade</t>
  </si>
  <si>
    <t>Chambered Nautilus / Náutilo com Câmaras</t>
  </si>
  <si>
    <t>Chameleon Spirit / Espírito Camaleão</t>
  </si>
  <si>
    <t>Charisma / Carisma</t>
  </si>
  <si>
    <t>Cloud Sprite / Sílfide das Nuvens</t>
  </si>
  <si>
    <t>Coastal Piracy / Pirataria Costeira</t>
  </si>
  <si>
    <t>Counterspell / Contramágica</t>
  </si>
  <si>
    <t>Cowardice / Covardia</t>
  </si>
  <si>
    <t>Customs Depot / Armazém da Alfândega</t>
  </si>
  <si>
    <t>Darting Merfolk / Tritão Dardejante</t>
  </si>
  <si>
    <t>Dehydration / Desidratação</t>
  </si>
  <si>
    <t>Diplomatic Escort / Escolta Diplomática</t>
  </si>
  <si>
    <t>Diplomatic Immunity / Imunidade Diplomática</t>
  </si>
  <si>
    <t>Drake Hatchling / Cria de Dragonete</t>
  </si>
  <si>
    <t>Embargo</t>
  </si>
  <si>
    <t>Energy Flux / Fluxo de Energia</t>
  </si>
  <si>
    <t>Extravagant Spirit / Espírito Extravagante</t>
  </si>
  <si>
    <t>False Demise / Falsa Abdicação</t>
  </si>
  <si>
    <t>Glowing Anemone / Anêmona Luminosa</t>
  </si>
  <si>
    <t>Gush / Jorro</t>
  </si>
  <si>
    <t>High Seas / Alto Mar</t>
  </si>
  <si>
    <t>Hoodwink / Cambalacho</t>
  </si>
  <si>
    <t>Indentured Djinn / Gênio Assalariado</t>
  </si>
  <si>
    <t>Karn's Touch / Toque de Karn</t>
  </si>
  <si>
    <t>Misdirection / Desencaminhar</t>
  </si>
  <si>
    <t>Misstep / Passo em Falso</t>
  </si>
  <si>
    <t>Overtaker / Controlador</t>
  </si>
  <si>
    <t>Port Inspector / Inspetor do Porto</t>
  </si>
  <si>
    <t>Rishadan Airship / Dirigível de Rishada</t>
  </si>
  <si>
    <t>Rishadan Brigand / Bandoleiro de Rishada</t>
  </si>
  <si>
    <t>Rishadan Cutpurse / Carteirista de Rishada</t>
  </si>
  <si>
    <t>Rishadan Footpad / Falperrista de Rishada</t>
  </si>
  <si>
    <t>Sailmonger / Vendilhão de Velame</t>
  </si>
  <si>
    <t>Sand Squid / Lula das Areias</t>
  </si>
  <si>
    <t>Saprazzan Bailiff / Meirinho Saprazziano</t>
  </si>
  <si>
    <t>Saprazzan Breaker / Rompedor Saprazziano</t>
  </si>
  <si>
    <t>Saprazzan Heir / Herdeiro Saprazziano</t>
  </si>
  <si>
    <t>Saprazzan Legate / Legado Saprazziano</t>
  </si>
  <si>
    <t>Saprazzan Outrigger / Aranha de Remo Sapprazziana</t>
  </si>
  <si>
    <t>Saprazzan Raider / Salteador Saprazziano</t>
  </si>
  <si>
    <t>Shoving Match / Jogo do Empurra</t>
  </si>
  <si>
    <t>Soothsaying / Augúrio</t>
  </si>
  <si>
    <t>Squeeze / Apertar</t>
  </si>
  <si>
    <t>Statecraft / Política de Estado</t>
  </si>
  <si>
    <t>Stinging Barrier / Barreira Urticante</t>
  </si>
  <si>
    <t>Thwart / Contrariar</t>
  </si>
  <si>
    <t>Tidal Bore / Maré Súbita</t>
  </si>
  <si>
    <t>Tidal Kraken / Kraken das Marés</t>
  </si>
  <si>
    <t>Timid Drake / Dragonete Tímido</t>
  </si>
  <si>
    <t>Trade Routes / Rotas de Comércio</t>
  </si>
  <si>
    <t>War Tax / Imposto Marcial</t>
  </si>
  <si>
    <t>Waterfront Bouncer / Segurança das Docas</t>
  </si>
  <si>
    <t>Alley Grifters / Vigaristas do Beco</t>
  </si>
  <si>
    <t>Black Market / Mercado Negro</t>
  </si>
  <si>
    <t>Bog Smugglers / Contrabandistas do Pântano</t>
  </si>
  <si>
    <t>Bog Witch / Bruxo do Pântano</t>
  </si>
  <si>
    <t>Cackling Witch / Bruxo Gargalhante</t>
  </si>
  <si>
    <t>Cateran Brute / Bruto Cateran</t>
  </si>
  <si>
    <t>Cateran Enforcer / Feitor Cateran</t>
  </si>
  <si>
    <t>Cateran Kidnappers / Raptores Cateran</t>
  </si>
  <si>
    <t>Cateran Overlord / Comandante Cateran</t>
  </si>
  <si>
    <t>Cateran Persuader / Persuasor Cateran</t>
  </si>
  <si>
    <t>Cateran Slaver / Escravagista Cateran</t>
  </si>
  <si>
    <t>Cateran Summons / Intimação Cateran</t>
  </si>
  <si>
    <t>Conspiracy / Conspiração</t>
  </si>
  <si>
    <t>Corrupt Official / Funcionário Corrupto</t>
  </si>
  <si>
    <t>Dark Ritual / Ritual Sombrio</t>
  </si>
  <si>
    <t>Deathgazer / Lagarto Olho-de-Morte</t>
  </si>
  <si>
    <t>Deepwood Ghoul / Carniçal de Deepwood</t>
  </si>
  <si>
    <t>Deepwood Legate / Legado de Deepwood</t>
  </si>
  <si>
    <t>Delraich</t>
  </si>
  <si>
    <t>Enslaved Horror / Horror Escravizado</t>
  </si>
  <si>
    <t>Extortion / Extorsão</t>
  </si>
  <si>
    <t>Forced March / Marcha Forçada</t>
  </si>
  <si>
    <t>Ghoul's Feast / Festim do Carniçal</t>
  </si>
  <si>
    <t>Haunted Crossroads / Encruzilhada Assombrada</t>
  </si>
  <si>
    <t>Highway Robber / Saltimbancos</t>
  </si>
  <si>
    <t>Instigator / Instigador</t>
  </si>
  <si>
    <t>Insubordination / Insubordinação</t>
  </si>
  <si>
    <t>Intimidation / Intimidação</t>
  </si>
  <si>
    <t>Larceny / Furto</t>
  </si>
  <si>
    <t>Liability / Fardo</t>
  </si>
  <si>
    <t>Maggot Therapy / Larvoterapia</t>
  </si>
  <si>
    <t>Midnight Ritual / Ritual da Meia-Noite</t>
  </si>
  <si>
    <t>Misshapen Fiend / Demônio Disforme</t>
  </si>
  <si>
    <t>Molting Harpy / Hárpia Depenada</t>
  </si>
  <si>
    <t>Nether Spirit / Espírito Ínfero</t>
  </si>
  <si>
    <t>Notorious Assassin / Assassino Famoso</t>
  </si>
  <si>
    <t>Pretender's Claim / Reivindicação do Pretendente</t>
  </si>
  <si>
    <t>Primeval Shambler / Trôpego Primevo</t>
  </si>
  <si>
    <t>Putrefaction / Putrefação</t>
  </si>
  <si>
    <t>Quagmire Lamprey / Lampréia do Lamaçal</t>
  </si>
  <si>
    <t>Rain of Tears / Chuva de Lágrimas</t>
  </si>
  <si>
    <t>Rampart Crawler / Rastejador do Antemuro</t>
  </si>
  <si>
    <t>Rouse / Incitar</t>
  </si>
  <si>
    <t>Scandalmonger / Vendilhão de Escândalos</t>
  </si>
  <si>
    <t>Sever Soul / Cortar a Alma</t>
  </si>
  <si>
    <t>Silent Assassin / Assassino Silencioso</t>
  </si>
  <si>
    <t>Skulking Fugitive / Fugitivo Esquivo</t>
  </si>
  <si>
    <t>Snuff Out / Liquidar</t>
  </si>
  <si>
    <t>Soul Channeling / Conduzir a Alma</t>
  </si>
  <si>
    <t>Specter's Wail / Lamento do Espectro</t>
  </si>
  <si>
    <t>Strongarm Thug / Rufia de Braço de Ferro</t>
  </si>
  <si>
    <t>Thrashing Wumpus / Wumpus Surrador</t>
  </si>
  <si>
    <t>Undertaker / Cangalheiro</t>
  </si>
  <si>
    <t>Unmask / Desmascarar</t>
  </si>
  <si>
    <t>Unnatural Hunger / Fome Monstruosa</t>
  </si>
  <si>
    <t>Vendetta / Vendeta</t>
  </si>
  <si>
    <t>Wall of Distortion / Barreira de Distorção</t>
  </si>
  <si>
    <t>Arms Dealer / Traficante de Armas</t>
  </si>
  <si>
    <t>Battle Rampart / Antemuro de Batalha</t>
  </si>
  <si>
    <t>Battle Squadron / Esquadrão de Batalha</t>
  </si>
  <si>
    <t>Blaster Mage / Mago Destruidor</t>
  </si>
  <si>
    <t>Blood Hound / Sabujo de Sangue</t>
  </si>
  <si>
    <t>Blood Oath / Juramento de Sangue</t>
  </si>
  <si>
    <t>Brawl / Briga</t>
  </si>
  <si>
    <t>Cave Sense / Sentidos da Caverna</t>
  </si>
  <si>
    <t>Cave-In / Desabamento</t>
  </si>
  <si>
    <t>Cavern Crawler / Rastejador da Caverna</t>
  </si>
  <si>
    <t>Ceremonial Guard / Guarda Cerimonial</t>
  </si>
  <si>
    <t>Cinder Elemental / Elemental das Cinzas</t>
  </si>
  <si>
    <t>Close Quarters / Proximidade</t>
  </si>
  <si>
    <t>Crag Saurian / Sáurio dos Rochedos</t>
  </si>
  <si>
    <t>Crash / Colisão</t>
  </si>
  <si>
    <t>Flailing Manticore / Mantícora Mangual</t>
  </si>
  <si>
    <t>Flailing Ogre / Ogre Mangual</t>
  </si>
  <si>
    <t>Flailing Soldier / Soldado Mangual</t>
  </si>
  <si>
    <t>Flaming Sword / Espada Flamejante</t>
  </si>
  <si>
    <t>Furious Assault / Assalto Furioso</t>
  </si>
  <si>
    <t>Gerrard's Irregulars / Irregulares de Gerrard</t>
  </si>
  <si>
    <t>Hammer Mage / Mago do Martelo</t>
  </si>
  <si>
    <t>Hired Giant / Gigante Contratado</t>
  </si>
  <si>
    <t>Kris Mage / Mago do Cris</t>
  </si>
  <si>
    <t>Kyren Glider / Planador dos Kyren</t>
  </si>
  <si>
    <t>Kyren Legate / Legado dos Kyren</t>
  </si>
  <si>
    <t>Kyren Negotiations / Negociações dos Kyren</t>
  </si>
  <si>
    <t>Kyren Sniper / Atirador de Elite dos Kyren</t>
  </si>
  <si>
    <t>Lava Runner / Corredor da Lava</t>
  </si>
  <si>
    <t>Lightning Hounds / Sabujos do Relâmpago</t>
  </si>
  <si>
    <t>Lithophage / Litófago</t>
  </si>
  <si>
    <t>Lunge / Investida</t>
  </si>
  <si>
    <t>Magistrate's Veto / Veto do Magistrado</t>
  </si>
  <si>
    <t>Mercadia's Downfall / Queda de Mercádia</t>
  </si>
  <si>
    <t>Ogre Taskmaster / Capataz Ogre</t>
  </si>
  <si>
    <t>Pulverize / Pulverizar</t>
  </si>
  <si>
    <t>Puppet's Verdict / Veredito da Marionete</t>
  </si>
  <si>
    <t>Robber Fly / Moscardo</t>
  </si>
  <si>
    <t>Rock Badger / Texugo das Rochas</t>
  </si>
  <si>
    <t>Seismic Mage / Mago Sísmico</t>
  </si>
  <si>
    <t>Shock Troops / Tropas de Choque</t>
  </si>
  <si>
    <t>Sizzle / Fritar</t>
  </si>
  <si>
    <t>Squee, Goblin Nabob / Squee, Nabobo Goblin</t>
  </si>
  <si>
    <t>Stone Rain / Chuva de Pedras</t>
  </si>
  <si>
    <t>Tectonic Break / Ruptura Tectônica</t>
  </si>
  <si>
    <t>Territorial Dispute / Disputa Territorial</t>
  </si>
  <si>
    <t>Thieves' Auction / Leilão de Ladrões</t>
  </si>
  <si>
    <t>Thunderclap / Rugido do Trovão</t>
  </si>
  <si>
    <t>Tremor</t>
  </si>
  <si>
    <t>Two-Headed Dragon / Dragão de Duas Cabeças</t>
  </si>
  <si>
    <t>Uphill Battle / Batalha Desnivelada</t>
  </si>
  <si>
    <t>Volcanic Wind / Vento Vulcânico</t>
  </si>
  <si>
    <t>War Cadence / Cadência da Guerra</t>
  </si>
  <si>
    <t>Warmonger / Vendilhão de Guerra</t>
  </si>
  <si>
    <t>Warpath / Pé de Guerra</t>
  </si>
  <si>
    <t>Wild Jhovall / Jhovall Selvagem</t>
  </si>
  <si>
    <t>Word of Blasting / Palavra de Detonação</t>
  </si>
  <si>
    <t>Ancestral Mask / Máscara Ancestral</t>
  </si>
  <si>
    <t>Bifurcate / Bifurcar</t>
  </si>
  <si>
    <t>Boa Constrictor</t>
  </si>
  <si>
    <t>Briar Patch / Arbusto de Urze</t>
  </si>
  <si>
    <t>Caller of the Hunt / Líder da Caçada</t>
  </si>
  <si>
    <t>Caustic Wasps / Vespas Cáusticas</t>
  </si>
  <si>
    <t>Clear the Land / Limpar o Terreno</t>
  </si>
  <si>
    <t>Collective Unconscious / Inconsciente Coletivo</t>
  </si>
  <si>
    <t>Dawnstrider / Caminhante da Madrugada</t>
  </si>
  <si>
    <t>Deadly Insect / Inseto Mortífero</t>
  </si>
  <si>
    <t>Deepwood Drummer / Baterista de Deepwood</t>
  </si>
  <si>
    <t>Deepwood Elder / Ancião de Deepwood</t>
  </si>
  <si>
    <t>Deepwood Tantiv / Tantíve de Deepwood</t>
  </si>
  <si>
    <t>Deepwood Wolverine / Carcaju de Deepwood</t>
  </si>
  <si>
    <t>Desert Twister / Ciclone do Deserto</t>
  </si>
  <si>
    <t>Erithizon</t>
  </si>
  <si>
    <t>Ferocity / Ferocidade</t>
  </si>
  <si>
    <t>Food Chain / Cadeia Alimentar</t>
  </si>
  <si>
    <t>Foster / Favorecer</t>
  </si>
  <si>
    <t>Game Preserve / Reserva de Caça</t>
  </si>
  <si>
    <t>Giant Caterpillar / Lagarta Gigante</t>
  </si>
  <si>
    <t>Groundskeeper / Mateiro</t>
  </si>
  <si>
    <t>Horned Troll / Trol com Chifres</t>
  </si>
  <si>
    <t>Howling Wolf / Lobo Uivador</t>
  </si>
  <si>
    <t>Hunted Wumpus / Wumpus Caçado</t>
  </si>
  <si>
    <t>Invigorate / Envigorar</t>
  </si>
  <si>
    <t>Land Grant / Concessão de Terreno</t>
  </si>
  <si>
    <t>Ley Line / Linha de Força</t>
  </si>
  <si>
    <t>Lumbering Satyr / Sátiro Lenhador</t>
  </si>
  <si>
    <t>Lure / Isca</t>
  </si>
  <si>
    <t>Megatherium / Megatério</t>
  </si>
  <si>
    <t>Natural Affinity / Afinidade Natural</t>
  </si>
  <si>
    <t>Pangosaur / Pangossauro</t>
  </si>
  <si>
    <t>Revive / Reviver</t>
  </si>
  <si>
    <t>Rushwood Dryad / Dríade de Rushwood</t>
  </si>
  <si>
    <t>Rushwood Elemental / Elemental de Rushwood</t>
  </si>
  <si>
    <t>Rushwood Herbalist / Herbalista de Rushwood</t>
  </si>
  <si>
    <t>Rushwood Legate / Legado de Rushwood</t>
  </si>
  <si>
    <t>Saber Ants / Formigas Sabre</t>
  </si>
  <si>
    <t>Sacred Prey / Presa Sagrada</t>
  </si>
  <si>
    <t>Silverglade Elemental / Elemental de Silverglade</t>
  </si>
  <si>
    <t>Silverglade Pathfinder / Desbravador de Silverglade</t>
  </si>
  <si>
    <t>Snake Pit / Fosso das Cobras</t>
  </si>
  <si>
    <t>Snorting Gahr / Gahr Resfolegante</t>
  </si>
  <si>
    <t>Spidersilk Armor / Armadura Seda de Aranha</t>
  </si>
  <si>
    <t>Spontaneous Generation / Geração Espontânea</t>
  </si>
  <si>
    <t>Squall / Borrasca</t>
  </si>
  <si>
    <t>Squallmonger / Vendilhão de Borrasca</t>
  </si>
  <si>
    <t>Stamina / Vigor</t>
  </si>
  <si>
    <t>Sustenance / Subsistência</t>
  </si>
  <si>
    <t>Tiger Claws / Garras do Tigre</t>
  </si>
  <si>
    <t>Tranquility / Tranqüilidade</t>
  </si>
  <si>
    <t>Venomous Breath / Hálito Venenoso</t>
  </si>
  <si>
    <t>Venomous Dragonfly / Libélula Venenosa</t>
  </si>
  <si>
    <t>Vernal Equinox / Equinócio da Primavera</t>
  </si>
  <si>
    <t>Vine Dryad / Dríade das Vinhas</t>
  </si>
  <si>
    <t>Vine Trellis / Rede de Trepadeiras</t>
  </si>
  <si>
    <t>Assembly Hall / Salão de Assembléia</t>
  </si>
  <si>
    <t>Barbed Wire / Arame Farpado</t>
  </si>
  <si>
    <t>Bargaining Table / Mesa de Negociação</t>
  </si>
  <si>
    <t>Credit Voucher / Nota de Crédito</t>
  </si>
  <si>
    <t>Crenellated Wall / Barreira Crenulada</t>
  </si>
  <si>
    <t>Crooked Scales / Balança Viciada</t>
  </si>
  <si>
    <t>Crumbling Sanctuary / Santuário em Ruínas</t>
  </si>
  <si>
    <t>Distorting Lens / Lentes Distorcedoras</t>
  </si>
  <si>
    <t>Eye of Ramos / Olho de Ramos</t>
  </si>
  <si>
    <t>General's Regalia / Insígnias de General</t>
  </si>
  <si>
    <t>Heart of Ramos / Coração de Ramos</t>
  </si>
  <si>
    <t>Henge Guardian / Guardião do Dólmen</t>
  </si>
  <si>
    <t>Horn of Plenty / Chifre da Fartura</t>
  </si>
  <si>
    <t>Horn of Ramos / Chifre de Ramos</t>
  </si>
  <si>
    <t>Iron Lance / Lança de Ferro</t>
  </si>
  <si>
    <t>Jeweled Torque / Torquis de Pedraria</t>
  </si>
  <si>
    <t>Kyren Archive / Arquivo dos Kyren</t>
  </si>
  <si>
    <t>Kyren Toy / Brinquedo dos Kyren</t>
  </si>
  <si>
    <t>Magistrate's Scepter / Cetro do Magistrado</t>
  </si>
  <si>
    <t>Mercadian Atlas / Atlas de Mercádia</t>
  </si>
  <si>
    <t>Mercadian Lift / Elevador de Mercádia</t>
  </si>
  <si>
    <t>Monkey Cage / Jaula de Macacos</t>
  </si>
  <si>
    <t>Panacea / Panacéia</t>
  </si>
  <si>
    <t>Power Matrix / Matriz de Energia</t>
  </si>
  <si>
    <t>Puffer Extract / Extrato de Baiacú</t>
  </si>
  <si>
    <t>Rishadan Pawnshop / Loja de Penhores de Rishada</t>
  </si>
  <si>
    <t>Skull of Ramos / Crânio de Ramos</t>
  </si>
  <si>
    <t>Tooth of Ramos / Dente de Ramos</t>
  </si>
  <si>
    <t>Toymaker / Fabricante de Brinquedos</t>
  </si>
  <si>
    <t>Worry Beads / Rosário de Preocupaes</t>
  </si>
  <si>
    <t>Dust Bowl / Bolsão de Pó</t>
  </si>
  <si>
    <t>Fountain of Cho / Fonte de Cho</t>
  </si>
  <si>
    <t>Henge of Ramos / Dólmen de Ramos</t>
  </si>
  <si>
    <t>Hickory Woodlot / Talhão de Hicórias</t>
  </si>
  <si>
    <t>High Market / Mercado Alto</t>
  </si>
  <si>
    <t>Mercadian Bazaar / Bazar de Mercádia</t>
  </si>
  <si>
    <t>Peat Bog / Pântano de Alcatrão</t>
  </si>
  <si>
    <t>Remote Farm / Fazenda Remota</t>
  </si>
  <si>
    <t>Rishadan Port / Porto de Rishada</t>
  </si>
  <si>
    <t>Rushwood Grove / Clareira de Rushwood</t>
  </si>
  <si>
    <t>Sandstone Needle / Agulha de Arenito</t>
  </si>
  <si>
    <t>Saprazzan Cove / Enseada de Saprazzo</t>
  </si>
  <si>
    <t>Saprazzan Skerry / Recife de Saprazzo</t>
  </si>
  <si>
    <t>Subterranean Hangar / Hangar Subterrâneo</t>
  </si>
  <si>
    <t>Tower of the Magistrate / Torre do Magistrado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</si>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</sst>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3"/>
  <sheetViews>
    <sheetView tabSelected="1" workbookViewId="0" showGridLines="true" showRowColHeaders="1">
      <pane ySplit="3" activePane="bottomLeft" state="frozen" topLeftCell="A4"/>
      <selection pane="bottomLeft" activeCell="A353" sqref="A353:C3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340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340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341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341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341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342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342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342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342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343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343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344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344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344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344</v>
      </c>
      <c r="D353" s="5"/>
      <c r="E353" s="5"/>
      <c r="F353" s="5"/>
      <c r="G353" s="5"/>
    </row>
  </sheetData>
  <autoFilter ref="A3:G353"/>
  <mergeCells>
    <mergeCell ref="A1:G1"/>
    <mergeCell ref="A2:G2"/>
  </mergeCells>
  <dataValidations count="10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2026-04-29T14:08:57-03:00</dcterms:created>
  <dcterms:modified xsi:type="dcterms:W3CDTF">2026-04-29T14:08:57-03:00</dcterms:modified>
  <dc:title>Untitled Spreadsheet</dc:title>
  <dc:description/>
  <dc:subject/>
  <cp:keywords/>
  <cp:category/>
</cp:coreProperties>
</file>