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<sst xmlns="http://schemas.openxmlformats.org/spreadsheetml/2006/main" uniqueCount="259">
  <si>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Spellbox - Lista de Venda: Modern Masters 2017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</si>
  <si>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</si>
  <si>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</si>
  <si>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</si>
  <si>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</si>
  <si>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</si>
  <si>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</si>
  <si>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</si>
  <si>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</si>
  <si>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MM3</t>
  </si>
  <si>
    <t>Attended Knight</t>
  </si>
  <si>
    <t>Banishing Stroke</t>
  </si>
  <si>
    <t>Blade Splicer</t>
  </si>
  <si>
    <t>Entreat the Angels</t>
  </si>
  <si>
    <t>Eyes in the Skies</t>
  </si>
  <si>
    <t>Flickerwisp</t>
  </si>
  <si>
    <t>Gideon's Lawkeeper</t>
  </si>
  <si>
    <t>Graceful Reprieve</t>
  </si>
  <si>
    <t>Intangible Virtue</t>
  </si>
  <si>
    <t>Kor Hookmaster</t>
  </si>
  <si>
    <t>Kor Skyfisher</t>
  </si>
  <si>
    <t>Lingering Souls</t>
  </si>
  <si>
    <t>Linvala, Keeper of Silence</t>
  </si>
  <si>
    <t>Lone Missionary</t>
  </si>
  <si>
    <t>Master Splicer</t>
  </si>
  <si>
    <t>Momentary Blink</t>
  </si>
  <si>
    <t>Path to Exile</t>
  </si>
  <si>
    <t>Pitfall Trap</t>
  </si>
  <si>
    <t>Ranger of Eos</t>
  </si>
  <si>
    <t>Restoration Angel</t>
  </si>
  <si>
    <t>Rootborn Defenses</t>
  </si>
  <si>
    <t>Séance</t>
  </si>
  <si>
    <t>Sensor Splicer</t>
  </si>
  <si>
    <t>Soul Warden</t>
  </si>
  <si>
    <t>Stony Silence</t>
  </si>
  <si>
    <t>Terminus</t>
  </si>
  <si>
    <t>Urbis Protector</t>
  </si>
  <si>
    <t>Wake the Reflections</t>
  </si>
  <si>
    <t>Youthful Knight</t>
  </si>
  <si>
    <t>Augur of Bolas</t>
  </si>
  <si>
    <t>Azure Mage</t>
  </si>
  <si>
    <t>Cackling Counterpart</t>
  </si>
  <si>
    <t>Compulsive Research</t>
  </si>
  <si>
    <t>Crippling Chill</t>
  </si>
  <si>
    <t>Cyclonic Rift</t>
  </si>
  <si>
    <t>Deadeye Navigator</t>
  </si>
  <si>
    <t>Familiar's Ruse</t>
  </si>
  <si>
    <t>Forbidden Alchemy</t>
  </si>
  <si>
    <t>Ghostly Flicker</t>
  </si>
  <si>
    <t>Gifts Ungiven</t>
  </si>
  <si>
    <t>Grasp of Phantoms</t>
  </si>
  <si>
    <t>Kraken Hatchling</t>
  </si>
  <si>
    <t>Mist Raven</t>
  </si>
  <si>
    <t>Mystical Teachings</t>
  </si>
  <si>
    <t>Opportunity</t>
  </si>
  <si>
    <t>Phantasmal Image</t>
  </si>
  <si>
    <t>Rewind</t>
  </si>
  <si>
    <t>Sea Gate Oracle</t>
  </si>
  <si>
    <t>Serum Visions</t>
  </si>
  <si>
    <t>Snapcaster Mage</t>
  </si>
  <si>
    <t>Spell Pierce</t>
  </si>
  <si>
    <t>Spire Monitor</t>
  </si>
  <si>
    <t>Tandem Lookout</t>
  </si>
  <si>
    <t>Temporal Mastery</t>
  </si>
  <si>
    <t>Venser, Shaper Savant</t>
  </si>
  <si>
    <t>Wall of Frost</t>
  </si>
  <si>
    <t>Wing Splicer</t>
  </si>
  <si>
    <t>Wingcrafter</t>
  </si>
  <si>
    <t>Abyssal Specter</t>
  </si>
  <si>
    <t>Bone Splinters</t>
  </si>
  <si>
    <t>Corpse Connoisseur</t>
  </si>
  <si>
    <t>Cower in Fear</t>
  </si>
  <si>
    <t>Damnation</t>
  </si>
  <si>
    <t>Death's Shadow</t>
  </si>
  <si>
    <t>Delirium Skeins</t>
  </si>
  <si>
    <t>Desecration Demon</t>
  </si>
  <si>
    <t>Dregscape Zombie</t>
  </si>
  <si>
    <t>Entomber Exarch</t>
  </si>
  <si>
    <t>Extractor Demon</t>
  </si>
  <si>
    <t>Falkenrath Noble</t>
  </si>
  <si>
    <t>Gnawing Zombie</t>
  </si>
  <si>
    <t>Griselbrand</t>
  </si>
  <si>
    <t>Grisly Spectacle</t>
  </si>
  <si>
    <t>Grixis Slavedriver</t>
  </si>
  <si>
    <t>Inquisition of Kozilek</t>
  </si>
  <si>
    <t>Liliana of the Veil</t>
  </si>
  <si>
    <t>Mind Shatter</t>
  </si>
  <si>
    <t>Mortician Beetle</t>
  </si>
  <si>
    <t>Night Terrors</t>
  </si>
  <si>
    <t>Ogre Jailbreaker</t>
  </si>
  <si>
    <t>Pit Keeper</t>
  </si>
  <si>
    <t>Recover</t>
  </si>
  <si>
    <t>Seal of Doom</t>
  </si>
  <si>
    <t>Sever the Bloodline</t>
  </si>
  <si>
    <t>Unburial Rites</t>
  </si>
  <si>
    <t>Vampire Aristocrat</t>
  </si>
  <si>
    <t>Vampire Nighthawk</t>
  </si>
  <si>
    <t>Ancient Grudge</t>
  </si>
  <si>
    <t>Battle-Rattle Shaman</t>
  </si>
  <si>
    <t>Blood Moon</t>
  </si>
  <si>
    <t>Bonfire of the Damned</t>
  </si>
  <si>
    <t>Chandra's Outrage</t>
  </si>
  <si>
    <t>Dragon Fodder</t>
  </si>
  <si>
    <t>Dynacharge</t>
  </si>
  <si>
    <t>Goblin Assault</t>
  </si>
  <si>
    <t>Goblin Guide</t>
  </si>
  <si>
    <t>Hanweir Lancer</t>
  </si>
  <si>
    <t>Hellrider</t>
  </si>
  <si>
    <t>Madcap Skills</t>
  </si>
  <si>
    <t>Magma Jet</t>
  </si>
  <si>
    <t>Mizzium Mortars</t>
  </si>
  <si>
    <t>Mogg Flunkies</t>
  </si>
  <si>
    <t>Molten Rain</t>
  </si>
  <si>
    <t>Mudbutton Torchrunner</t>
  </si>
  <si>
    <t>Past in Flames</t>
  </si>
  <si>
    <t>Pyrewild Shaman</t>
  </si>
  <si>
    <t>Pyroclasm</t>
  </si>
  <si>
    <t>Pyromancer Ascension</t>
  </si>
  <si>
    <t>Rubblebelt Maaka</t>
  </si>
  <si>
    <t>Scorched Rusalka</t>
  </si>
  <si>
    <t>Scourge Devil</t>
  </si>
  <si>
    <t>Skirsdag Cultist</t>
  </si>
  <si>
    <t>Thunderous Wrath</t>
  </si>
  <si>
    <t>Traitorous Instinct</t>
  </si>
  <si>
    <t>Vithian Stinger</t>
  </si>
  <si>
    <t>Zealous Conscripts</t>
  </si>
  <si>
    <t>Arachnus Spinner</t>
  </si>
  <si>
    <t>Arachnus Web</t>
  </si>
  <si>
    <t>Avacyn's Pilgrim</t>
  </si>
  <si>
    <t>Baloth Cage Trap</t>
  </si>
  <si>
    <t>Call of the Herd</t>
  </si>
  <si>
    <t>Craterhoof Behemoth</t>
  </si>
  <si>
    <t>Death-Hood Cobra</t>
  </si>
  <si>
    <t>Druid's Deliverance</t>
  </si>
  <si>
    <t>Explore</t>
  </si>
  <si>
    <t>Fists of Ironwood</t>
  </si>
  <si>
    <t>Gaea's Anthem</t>
  </si>
  <si>
    <t>Harmonize</t>
  </si>
  <si>
    <t>Hungry Spriggan</t>
  </si>
  <si>
    <t>Might of Old Krosa</t>
  </si>
  <si>
    <t>Penumbra Spider</t>
  </si>
  <si>
    <t>Primal Command</t>
  </si>
  <si>
    <t>Revive</t>
  </si>
  <si>
    <t>Scavenging Ooze</t>
  </si>
  <si>
    <t>Seal of Primordium</t>
  </si>
  <si>
    <t>Slaughterhorn</t>
  </si>
  <si>
    <t>Slime Molding</t>
  </si>
  <si>
    <t>Strength in Numbers</t>
  </si>
  <si>
    <t>Summoning Trap</t>
  </si>
  <si>
    <t>Sylvan Ranger</t>
  </si>
  <si>
    <t>Tarmogoyf</t>
  </si>
  <si>
    <t>Thornscape Battlemage</t>
  </si>
  <si>
    <t>Thragtusk</t>
  </si>
  <si>
    <t>Ulvenwald Tracker</t>
  </si>
  <si>
    <t>Vital Splicer</t>
  </si>
  <si>
    <t>Abrupt Decay</t>
  </si>
  <si>
    <t>Advent of the Wurm</t>
  </si>
  <si>
    <t>Aethermage's Touch</t>
  </si>
  <si>
    <t>Agent of Masks</t>
  </si>
  <si>
    <t>Agony Warp</t>
  </si>
  <si>
    <t>Auger Spree</t>
  </si>
  <si>
    <t>Bronzebeak Moa</t>
  </si>
  <si>
    <t>Broodmate Dragon</t>
  </si>
  <si>
    <t>Call of the Conclave</t>
  </si>
  <si>
    <t>Carnage Gladiator</t>
  </si>
  <si>
    <t>Centaur Healer</t>
  </si>
  <si>
    <t>Coiling Oracle</t>
  </si>
  <si>
    <t>Cruel Ultimatum</t>
  </si>
  <si>
    <t>Deputy of Acquittals</t>
  </si>
  <si>
    <t>Dinrova Horror</t>
  </si>
  <si>
    <t>Domri Rade</t>
  </si>
  <si>
    <t>Evil Twin</t>
  </si>
  <si>
    <t>Falkenrath Aristocrat</t>
  </si>
  <si>
    <t>Fiery Justice</t>
  </si>
  <si>
    <t>Ghor-Clan Rampager</t>
  </si>
  <si>
    <t>Goblin Electromancer</t>
  </si>
  <si>
    <t>Golgari Germination</t>
  </si>
  <si>
    <t>Golgari Rotwurm</t>
  </si>
  <si>
    <t>Ground Assault</t>
  </si>
  <si>
    <t>Gruul War Chant</t>
  </si>
  <si>
    <t>Izzet Charm</t>
  </si>
  <si>
    <t>Kathari Bomber</t>
  </si>
  <si>
    <t>Moroii</t>
  </si>
  <si>
    <t>Mystic Genesis</t>
  </si>
  <si>
    <t>Niv-Mizzet, Dracogenius</t>
  </si>
  <si>
    <t>Obzedat, Ghost Council</t>
  </si>
  <si>
    <t>Olivia Voldaren</t>
  </si>
  <si>
    <t>Pilfered Plans</t>
  </si>
  <si>
    <t>Putrefy</t>
  </si>
  <si>
    <t>Rhox War Monk</t>
  </si>
  <si>
    <t>Sedraxis Specter</t>
  </si>
  <si>
    <t>Simic Sky Swallower</t>
  </si>
  <si>
    <t>Sin Collector</t>
  </si>
  <si>
    <t>Skyknight Legionnaire</t>
  </si>
  <si>
    <t>Soul Manipulation</t>
  </si>
  <si>
    <t>Soul Ransom</t>
  </si>
  <si>
    <t>Sphinx's Revelation</t>
  </si>
  <si>
    <t>Spike Jester</t>
  </si>
  <si>
    <t>Sprouting Thrinax</t>
  </si>
  <si>
    <t>Stoic Angel</t>
  </si>
  <si>
    <t>Sunhome Guildmage</t>
  </si>
  <si>
    <t>Talon Trooper</t>
  </si>
  <si>
    <t>Teleportal</t>
  </si>
  <si>
    <t>Terminate</t>
  </si>
  <si>
    <t>Thundersong Trumpeter</t>
  </si>
  <si>
    <t>Tower Gargoyle</t>
  </si>
  <si>
    <t>Unflinching Courage</t>
  </si>
  <si>
    <t>Urban Evolution</t>
  </si>
  <si>
    <t>Vanish into Memory</t>
  </si>
  <si>
    <t>Voice of Resurgence</t>
  </si>
  <si>
    <t>Wall of Denial</t>
  </si>
  <si>
    <t>Wayfaring Temple</t>
  </si>
  <si>
    <t>Woolly Thoctar</t>
  </si>
  <si>
    <t>Zur the Enchanter</t>
  </si>
  <si>
    <t>Aethertow</t>
  </si>
  <si>
    <t>Boros Reckoner</t>
  </si>
  <si>
    <t>Burning-Tree Emissary</t>
  </si>
  <si>
    <t>Giantbaiting</t>
  </si>
  <si>
    <t>Gift of Orzhova</t>
  </si>
  <si>
    <t>Mistmeadow Witch</t>
  </si>
  <si>
    <t>Sundering Growth</t>
  </si>
  <si>
    <t>Tattermunge Witch</t>
  </si>
  <si>
    <t>Torrent of Souls</t>
  </si>
  <si>
    <t>Wort, the Raidmother</t>
  </si>
  <si>
    <t>Azorius Signet</t>
  </si>
  <si>
    <t>Basilisk Collar</t>
  </si>
  <si>
    <t>Boros Signet</t>
  </si>
  <si>
    <t>Damping Matrix</t>
  </si>
  <si>
    <t>Dimir Signet</t>
  </si>
  <si>
    <t>Golgari Signet</t>
  </si>
  <si>
    <t>Grafdigger's Cage</t>
  </si>
  <si>
    <t>Gruul Signet</t>
  </si>
  <si>
    <t>Izzet Signet</t>
  </si>
  <si>
    <t>Orzhov Signet</t>
  </si>
  <si>
    <t>Rakdos Signet</t>
  </si>
  <si>
    <t>Selesnya Signet</t>
  </si>
  <si>
    <t>Simic Signet</t>
  </si>
  <si>
    <t>Arcane Sanctum</t>
  </si>
  <si>
    <t>Arid Mesa</t>
  </si>
  <si>
    <t>Azorius Guildgate</t>
  </si>
  <si>
    <t>Boros Guildgate</t>
  </si>
  <si>
    <t>Cavern of Souls</t>
  </si>
  <si>
    <t>Crumbling Necropolis</t>
  </si>
  <si>
    <t>Dimir Guildgate</t>
  </si>
  <si>
    <t>Golgari Guildgate</t>
  </si>
  <si>
    <t>Gruul Guildgate</t>
  </si>
  <si>
    <t>Izzet Guildgate</t>
  </si>
  <si>
    <t>Jungle Shrine</t>
  </si>
  <si>
    <t>Marsh Flats</t>
  </si>
  <si>
    <t>Misty Rainforest</t>
  </si>
  <si>
    <t>Orzhov Guildgate</t>
  </si>
  <si>
    <t>Rakdos Guildgate</t>
  </si>
  <si>
    <t>Savage Lands</t>
  </si>
  <si>
    <t>Scalding Tarn</t>
  </si>
  <si>
    <t>Seaside Citadel</t>
  </si>
  <si>
    <t>Selesnya Guildgate</t>
  </si>
  <si>
    <t>Shimmering Grotto</t>
  </si>
  <si>
    <t>Simic Guildgate</t>
  </si>
  <si>
    <t>Verdant Catacombs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</si>
</sst>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2026-04-29T14:11:52-03:00</dcterms:created>
  <dcterms:modified xsi:type="dcterms:W3CDTF">2026-04-29T14:11:52-03:00</dcterms:modified>
  <dc:title>Untitled Spreadsheet</dc:title>
  <dc:description/>
  <dc:subject/>
  <cp:keywords/>
  <cp:category/>
</cp:coreProperties>
</file>