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<sst xmlns="http://schemas.openxmlformats.org/spreadsheetml/2006/main" uniqueCount="395">
  <si>
    <t>Spellbox - Lista de Venda: Mystery Booster 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</si>
  <si>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</si>
  <si>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</si>
  <si>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</si>
  <si>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</si>
  <si>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</si>
  <si>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</si>
  <si>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</si>
  <si>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</si>
  <si>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MB2</t>
  </si>
  <si>
    <t>Mardu Outrider</t>
  </si>
  <si>
    <t>Environmental Sciences</t>
  </si>
  <si>
    <t>Karn, the Great Creator</t>
  </si>
  <si>
    <t>Archon of Emeria</t>
  </si>
  <si>
    <t>Cathar Commando</t>
  </si>
  <si>
    <t>Cathars' Crusade</t>
  </si>
  <si>
    <t>Containment Priest</t>
  </si>
  <si>
    <t>Day of Judgment</t>
  </si>
  <si>
    <t>Deafening Silence</t>
  </si>
  <si>
    <t>Ethersworn Canonist</t>
  </si>
  <si>
    <t>Flickering Ward</t>
  </si>
  <si>
    <t>Iona, Shield of Emeria</t>
  </si>
  <si>
    <t>Kenrith, the Returned King</t>
  </si>
  <si>
    <t>Leyline of Sanctity</t>
  </si>
  <si>
    <t>Path to Exile</t>
  </si>
  <si>
    <t>Prismatic Ending</t>
  </si>
  <si>
    <t>Serra the Benevolent</t>
  </si>
  <si>
    <t>Skyclave Apparition</t>
  </si>
  <si>
    <t>Soul of Theros</t>
  </si>
  <si>
    <t>Spirit of the Labyrinth</t>
  </si>
  <si>
    <t>Stony Silence</t>
  </si>
  <si>
    <t>Temporary Truce</t>
  </si>
  <si>
    <t>Transcendent Master</t>
  </si>
  <si>
    <t>Brain Freeze</t>
  </si>
  <si>
    <t>Consider</t>
  </si>
  <si>
    <t>Daze</t>
  </si>
  <si>
    <t>Displacer Kitten</t>
  </si>
  <si>
    <t>Gitaxian Probe</t>
  </si>
  <si>
    <t>Jace Beleren</t>
  </si>
  <si>
    <t>Mental Misstep</t>
  </si>
  <si>
    <t>Mystical Dispute</t>
  </si>
  <si>
    <t>Narset, Parter of Veils</t>
  </si>
  <si>
    <t>Paradoxical Outcome</t>
  </si>
  <si>
    <t>Ponder</t>
  </si>
  <si>
    <t>Preordain</t>
  </si>
  <si>
    <t>Spell Pierce</t>
  </si>
  <si>
    <t>Treasure Cruise</t>
  </si>
  <si>
    <t>Unnatural Selection</t>
  </si>
  <si>
    <t>Bolas's Citadel</t>
  </si>
  <si>
    <t>Culling the Weak</t>
  </si>
  <si>
    <t>Dead Ringers</t>
  </si>
  <si>
    <t>Faerie Macabre</t>
  </si>
  <si>
    <t>King's Assassin</t>
  </si>
  <si>
    <t>Leyline of the Void</t>
  </si>
  <si>
    <t>Mutilate</t>
  </si>
  <si>
    <t>Pitiless Plunderer</t>
  </si>
  <si>
    <t>Rat Colony</t>
  </si>
  <si>
    <t>Stitcher's Supplier</t>
  </si>
  <si>
    <t>Street Wraith</t>
  </si>
  <si>
    <t>Tendrils of Agony</t>
  </si>
  <si>
    <t>Wishclaw Talisman</t>
  </si>
  <si>
    <t>Worst Fears</t>
  </si>
  <si>
    <t>Ancient Grudge</t>
  </si>
  <si>
    <t>Blazing Rootwalla</t>
  </si>
  <si>
    <t>Chain Lightning</t>
  </si>
  <si>
    <t>Dragon's Rage Channeler</t>
  </si>
  <si>
    <t>Faithless Looting</t>
  </si>
  <si>
    <t>Goblin Guide</t>
  </si>
  <si>
    <t>Rite of Flame</t>
  </si>
  <si>
    <t>Sarkhan, Fireblood</t>
  </si>
  <si>
    <t>Simian Spirit Guide</t>
  </si>
  <si>
    <t>Throes of Chaos</t>
  </si>
  <si>
    <t>Unholy Heat</t>
  </si>
  <si>
    <t>Wish</t>
  </si>
  <si>
    <t>Basking Rootwalla</t>
  </si>
  <si>
    <t>Collector Ouphe</t>
  </si>
  <si>
    <t>Colossal Dreadmaw</t>
  </si>
  <si>
    <t>Elvish Spirit Guide</t>
  </si>
  <si>
    <t>Nature's Claim</t>
  </si>
  <si>
    <t>Noxious Revival</t>
  </si>
  <si>
    <t>Once Upon a Time</t>
  </si>
  <si>
    <t>Sakura-Tribe Elder</t>
  </si>
  <si>
    <t>Seedtime</t>
  </si>
  <si>
    <t>Summoner's Pact</t>
  </si>
  <si>
    <t>Veil of Summer</t>
  </si>
  <si>
    <t>Veteran Explorer</t>
  </si>
  <si>
    <t>Whiteout</t>
  </si>
  <si>
    <t>Abrupt Decay</t>
  </si>
  <si>
    <t>Comet, Stellar Pup</t>
  </si>
  <si>
    <t>Dack Fayden</t>
  </si>
  <si>
    <t>Deathrite Shaman</t>
  </si>
  <si>
    <t>Expressive Iteration</t>
  </si>
  <si>
    <t>Ice-Fang Coatl</t>
  </si>
  <si>
    <t>Keruga, the Macrosage</t>
  </si>
  <si>
    <t>Kitchen Finks</t>
  </si>
  <si>
    <t>Lavinia, Azorius Renegade</t>
  </si>
  <si>
    <t>Lim-Dûl's Vault</t>
  </si>
  <si>
    <t>Minsc &amp; Boo, Timeless Heroes</t>
  </si>
  <si>
    <t>Sphinx of the Steel Wind</t>
  </si>
  <si>
    <t>Teferi, Hero of Dominaria</t>
  </si>
  <si>
    <t>Teferi, Time Raveler</t>
  </si>
  <si>
    <t>Thopter Foundry</t>
  </si>
  <si>
    <t>Uro, Titan of Nature's Wrath</t>
  </si>
  <si>
    <t>Yorion, Sky Nomad</t>
  </si>
  <si>
    <t>Hollow One</t>
  </si>
  <si>
    <t>Isochron Scepter</t>
  </si>
  <si>
    <t>Mishra's Bauble</t>
  </si>
  <si>
    <t>Sword of the Meek</t>
  </si>
  <si>
    <t>Thornbite Staff</t>
  </si>
  <si>
    <t>Thought Vessel</t>
  </si>
  <si>
    <t>Umbral Mantle</t>
  </si>
  <si>
    <t>Arcane Lighthouse</t>
  </si>
  <si>
    <t>Ash Barrens</t>
  </si>
  <si>
    <t>Basilisk Gate</t>
  </si>
  <si>
    <t>Bojuka Bog</t>
  </si>
  <si>
    <t>Cabal Coffers</t>
  </si>
  <si>
    <t>Darksteel Citadel</t>
  </si>
  <si>
    <t>Dryad Arbor</t>
  </si>
  <si>
    <t>Ghost Quarter</t>
  </si>
  <si>
    <t>Mystic Sanctuary</t>
  </si>
  <si>
    <t>Reliquary Tower</t>
  </si>
  <si>
    <t>Tarnished Citadel</t>
  </si>
  <si>
    <t>Thespian's Stage</t>
  </si>
  <si>
    <t>Urza's Saga</t>
  </si>
  <si>
    <t>Wasteland</t>
  </si>
  <si>
    <t>Snow-Covered Plains</t>
  </si>
  <si>
    <t>Snow-Covered Island</t>
  </si>
  <si>
    <t>Snow-Covered Swamp</t>
  </si>
  <si>
    <t>Snow-Covered Mountain</t>
  </si>
  <si>
    <t>Snow-Covered Forest</t>
  </si>
  <si>
    <t>Snow-Covered Wastes</t>
  </si>
  <si>
    <t>Future Sight</t>
  </si>
  <si>
    <t>Hoodwink</t>
  </si>
  <si>
    <t>Hullbreacher</t>
  </si>
  <si>
    <t>Lifetap</t>
  </si>
  <si>
    <t>Contagion</t>
  </si>
  <si>
    <t>Dakmor Sorceress</t>
  </si>
  <si>
    <t>Rot Hulk</t>
  </si>
  <si>
    <t>Sengir Vampire</t>
  </si>
  <si>
    <t>Ball Lightning</t>
  </si>
  <si>
    <t>Goblin Settler</t>
  </si>
  <si>
    <t>Relentless Assault</t>
  </si>
  <si>
    <t>Erhnam Djinn</t>
  </si>
  <si>
    <t>Hunting Cheetah</t>
  </si>
  <si>
    <t>Triumph of Ferocity</t>
  </si>
  <si>
    <t>Hogaak, Arisen Necropolis</t>
  </si>
  <si>
    <t>Hostage Taker</t>
  </si>
  <si>
    <t>O-Kagachi, Vengeful Kami</t>
  </si>
  <si>
    <t>Black Vise</t>
  </si>
  <si>
    <t>Proteus Staff</t>
  </si>
  <si>
    <t>The Rack</t>
  </si>
  <si>
    <t>Serum Powder</t>
  </si>
  <si>
    <t>Tsabo's Web</t>
  </si>
  <si>
    <t>Goblin Gang Leader</t>
  </si>
  <si>
    <t>Velukan Dragon</t>
  </si>
  <si>
    <t>Crackdown</t>
  </si>
  <si>
    <t>Giver of Runes</t>
  </si>
  <si>
    <t>Kataki, War's Wage</t>
  </si>
  <si>
    <t>Nomads en-Kor</t>
  </si>
  <si>
    <t>Rest in Peace</t>
  </si>
  <si>
    <t>Scalelord Reckoner</t>
  </si>
  <si>
    <t>Serenity</t>
  </si>
  <si>
    <t>Swords to Plowshares</t>
  </si>
  <si>
    <t>Back to Basics</t>
  </si>
  <si>
    <t>Brainstorm</t>
  </si>
  <si>
    <t>Chain of Vapor</t>
  </si>
  <si>
    <t>Counterbalance</t>
  </si>
  <si>
    <t>Counterspell</t>
  </si>
  <si>
    <t>Cunning Wish</t>
  </si>
  <si>
    <t>Echo of Eons</t>
  </si>
  <si>
    <t>Energy Flux</t>
  </si>
  <si>
    <t>Equilibrium</t>
  </si>
  <si>
    <t>Flusterstorm</t>
  </si>
  <si>
    <t>Gush</t>
  </si>
  <si>
    <t>Hydroblast</t>
  </si>
  <si>
    <t>Mana Short</t>
  </si>
  <si>
    <t>Merchant Scroll</t>
  </si>
  <si>
    <t>Mindbreak Trap</t>
  </si>
  <si>
    <t>Pact of Negation</t>
  </si>
  <si>
    <t>Reset</t>
  </si>
  <si>
    <t>Show and Tell</t>
  </si>
  <si>
    <t>Standstill</t>
  </si>
  <si>
    <t>Stifle</t>
  </si>
  <si>
    <t>Temporal Manipulation</t>
  </si>
  <si>
    <t>Thassa's Oracle</t>
  </si>
  <si>
    <t>Tinker</t>
  </si>
  <si>
    <t>Cabal Ritual</t>
  </si>
  <si>
    <t>Contamination</t>
  </si>
  <si>
    <t>Dark Ritual</t>
  </si>
  <si>
    <t>Death's Shadow</t>
  </si>
  <si>
    <t>Demonic Consultation</t>
  </si>
  <si>
    <t>Doomsday</t>
  </si>
  <si>
    <t>Eater of the Dead</t>
  </si>
  <si>
    <t>Mind Twist</t>
  </si>
  <si>
    <t>Pox</t>
  </si>
  <si>
    <t>Rain of Daggers</t>
  </si>
  <si>
    <t>Snuff Out</t>
  </si>
  <si>
    <t>Zombie Master</t>
  </si>
  <si>
    <t>Control of the Court</t>
  </si>
  <si>
    <t>Final Fortune</t>
  </si>
  <si>
    <t>Goblin King</t>
  </si>
  <si>
    <t>Goblin Lackey</t>
  </si>
  <si>
    <t>Goblin Recruiter</t>
  </si>
  <si>
    <t>Kobolds of Kher Keep</t>
  </si>
  <si>
    <t>Maddening Hex</t>
  </si>
  <si>
    <t>Mana Flare</t>
  </si>
  <si>
    <t>Nalathni Dragon</t>
  </si>
  <si>
    <t>Pyroblast</t>
  </si>
  <si>
    <t>Ruination</t>
  </si>
  <si>
    <t>Underworld Breach</t>
  </si>
  <si>
    <t>Winds of Change</t>
  </si>
  <si>
    <t>Ancient Stirrings</t>
  </si>
  <si>
    <t>Collected Company</t>
  </si>
  <si>
    <t>Crashing Footfalls</t>
  </si>
  <si>
    <t>Elvish Reclaimer</t>
  </si>
  <si>
    <t>Forest Bear</t>
  </si>
  <si>
    <t>Greater Good</t>
  </si>
  <si>
    <t>Manabond</t>
  </si>
  <si>
    <t>Mirri's Guile</t>
  </si>
  <si>
    <t>Natural Order</t>
  </si>
  <si>
    <t>Norwood Priestess</t>
  </si>
  <si>
    <t>Oath of Druids</t>
  </si>
  <si>
    <t>Seeker of Skybreak</t>
  </si>
  <si>
    <t>Spike Weaver</t>
  </si>
  <si>
    <t>Tinder Wall</t>
  </si>
  <si>
    <t>Aether Vial</t>
  </si>
  <si>
    <t>Basalt Monolith</t>
  </si>
  <si>
    <t>Engineered Explosives</t>
  </si>
  <si>
    <t>Ensnaring Bridge</t>
  </si>
  <si>
    <t>Erratic Portal</t>
  </si>
  <si>
    <t>Goblin Charbelcher</t>
  </si>
  <si>
    <t>Grafdigger's Cage</t>
  </si>
  <si>
    <t>Grinding Station</t>
  </si>
  <si>
    <t>Krark-Clan Ironworks</t>
  </si>
  <si>
    <t>Lightning Greaves</t>
  </si>
  <si>
    <t>Lotus Petal</t>
  </si>
  <si>
    <t>Meekstone</t>
  </si>
  <si>
    <t>Memnite</t>
  </si>
  <si>
    <t>Power Matrix</t>
  </si>
  <si>
    <t>Relic of Progenitus</t>
  </si>
  <si>
    <t>Sensei's Divining Top</t>
  </si>
  <si>
    <t>Smokestack</t>
  </si>
  <si>
    <t>Sol Ring</t>
  </si>
  <si>
    <t>Static Orb</t>
  </si>
  <si>
    <t>Tormod's Crypt</t>
  </si>
  <si>
    <t>Torpor Orb</t>
  </si>
  <si>
    <t>Urza's Bauble</t>
  </si>
  <si>
    <t>Walking Ballista</t>
  </si>
  <si>
    <t>Arena</t>
  </si>
  <si>
    <t>City of Brass</t>
  </si>
  <si>
    <t>Rishadan Port</t>
  </si>
  <si>
    <t>Tower of the Magistrate</t>
  </si>
  <si>
    <t>Foil</t>
  </si>
  <si>
    <t>Urza, Lord High Artificer</t>
  </si>
  <si>
    <t>Gix, Yawgmoth Praetor</t>
  </si>
  <si>
    <t>Dragon's Approach</t>
  </si>
  <si>
    <t>Squee, Goblin Nabob</t>
  </si>
  <si>
    <t>Multani, Yavimaya's Avatar</t>
  </si>
  <si>
    <t>Titania, Protector of Argoth</t>
  </si>
  <si>
    <t>Captain Sisay</t>
  </si>
  <si>
    <t>Gerrard, Weatherlight Hero</t>
  </si>
  <si>
    <t>Mirri, Weatherlight Duelist</t>
  </si>
  <si>
    <t>Xantcha, Sleeper Agent</t>
  </si>
  <si>
    <t>Arcane Signet</t>
  </si>
  <si>
    <t>Karn, Legacy Reforged</t>
  </si>
  <si>
    <t>Command Tower</t>
  </si>
  <si>
    <t>Reflecting Pool</t>
  </si>
  <si>
    <t>Sigardian Evangel</t>
  </si>
  <si>
    <t>Oracle of the Alpha</t>
  </si>
  <si>
    <t>Sanguine Brushstroke</t>
  </si>
  <si>
    <t>Toralf's Disciple</t>
  </si>
  <si>
    <t>Tenacious Pup</t>
  </si>
  <si>
    <t>Rusko, Clockmaker</t>
  </si>
  <si>
    <t>Forsaken Crossroads</t>
  </si>
  <si>
    <t>Indicate</t>
  </si>
  <si>
    <t>Kozilek, Compleated</t>
  </si>
  <si>
    <t>Marchesa's Surprise Party</t>
  </si>
  <si>
    <t>Omnipresent Impostor</t>
  </si>
  <si>
    <t>Rule with an Even Hand</t>
  </si>
  <si>
    <t>Who's That Praetor?</t>
  </si>
  <si>
    <t>Abbot of the Sacred Meeple</t>
  </si>
  <si>
    <t>Arcanum Things</t>
  </si>
  <si>
    <t>Avacyn's Collar, the Symbol of Her Church</t>
  </si>
  <si>
    <t>Brigid, Who's Seen Some Stuff</t>
  </si>
  <si>
    <t>Champion of the Hareish</t>
  </si>
  <si>
    <t>Defender of the Queue</t>
  </si>
  <si>
    <t>Essence of Ajani</t>
  </si>
  <si>
    <t>Friarball</t>
  </si>
  <si>
    <t>A Girl and Her Dogs</t>
  </si>
  <si>
    <t>Intangible Vibes</t>
  </si>
  <si>
    <t>Jeskai Baller</t>
  </si>
  <si>
    <t>Knight of Lost Causes</t>
  </si>
  <si>
    <t>Muraganda Eldrazi</t>
  </si>
  <si>
    <t>New Master of Arms</t>
  </si>
  <si>
    <t>Noble Ox</t>
  </si>
  <si>
    <t>Plain Walker</t>
  </si>
  <si>
    <t>Sliver of Hope</t>
  </si>
  <si>
    <t>Tax Taker</t>
  </si>
  <si>
    <t>Alberix, the Trade Planet</t>
  </si>
  <si>
    <t>Blurry Visionary</t>
  </si>
  <si>
    <t>Can't Quite Recall</t>
  </si>
  <si>
    <t>Catch of the Day</t>
  </si>
  <si>
    <t>Duelists' Convocation International</t>
  </si>
  <si>
    <t>Heart of a Duelist</t>
  </si>
  <si>
    <t>Map to Lorthos's Temple</t>
  </si>
  <si>
    <t>Night of the Flying Merfolk</t>
  </si>
  <si>
    <t>No-Regrets Egret</t>
  </si>
  <si>
    <t>Panglacial Shinobi</t>
  </si>
  <si>
    <t>Search Elemental</t>
  </si>
  <si>
    <t>Subgoyf</t>
  </si>
  <si>
    <t>There // They're // Their</t>
  </si>
  <si>
    <t>Two by Four</t>
  </si>
  <si>
    <t>Wisedrafter's Will</t>
  </si>
  <si>
    <t>Your Wish Is My Command</t>
  </si>
  <si>
    <t>Call from the Grave</t>
  </si>
  <si>
    <t>Cleaver Blow</t>
  </si>
  <si>
    <t>Common Black Removal</t>
  </si>
  <si>
    <t>Creepy Crawler</t>
  </si>
  <si>
    <t>Halving Season</t>
  </si>
  <si>
    <t>Lich's Duel Mastery</t>
  </si>
  <si>
    <t>Lifening Elemental</t>
  </si>
  <si>
    <t>Liliana's Other Contract // Liliana's Undead Minion</t>
  </si>
  <si>
    <t>Magus of the Chains</t>
  </si>
  <si>
    <t>The Many Deeds of Belzenlok</t>
  </si>
  <si>
    <t>Oddric, Lunar Marquis</t>
  </si>
  <si>
    <t>Pinchy McStingbutt</t>
  </si>
  <si>
    <t>TL;DR</t>
  </si>
  <si>
    <t>Toofer, Keeper of the Full Grip</t>
  </si>
  <si>
    <t>Yawgmoth's Day Planner</t>
  </si>
  <si>
    <t>You Compleat Me</t>
  </si>
  <si>
    <t>All-Star Kicker</t>
  </si>
  <si>
    <t>Bolshack Dragon</t>
  </si>
  <si>
    <t>Boltfire</t>
  </si>
  <si>
    <t>Boulder Jockey</t>
  </si>
  <si>
    <t>Dwarven Confluencer</t>
  </si>
  <si>
    <t>Flanking Licid</t>
  </si>
  <si>
    <t>Gobland</t>
  </si>
  <si>
    <t>Immersturm Battlefield</t>
  </si>
  <si>
    <t>Planeswalkerificate</t>
  </si>
  <si>
    <t>Pyromancy 101</t>
  </si>
  <si>
    <t>Snap Judgment</t>
  </si>
  <si>
    <t>Toddler's Rage</t>
  </si>
  <si>
    <t>Vuzzle Spaceship</t>
  </si>
  <si>
    <t>Wormhole Warp</t>
  </si>
  <si>
    <t>Zone of Flame</t>
  </si>
  <si>
    <t>Built Bear</t>
  </si>
  <si>
    <t>The Colossal Dreadmaw</t>
  </si>
  <si>
    <t>Dairy Cow</t>
  </si>
  <si>
    <t>Flavor Disaster</t>
  </si>
  <si>
    <t>Glade of the Pump Spells</t>
  </si>
  <si>
    <t>Keeper of the Crown // Coronation of the Wilds</t>
  </si>
  <si>
    <t>Meandered Towershell</t>
  </si>
  <si>
    <t>Naturalize 2</t>
  </si>
  <si>
    <t>Penumbra Umbra</t>
  </si>
  <si>
    <t>Phyrexian Seedling</t>
  </si>
  <si>
    <t>Plant a Sapling // Fully-Grown Treefolk</t>
  </si>
  <si>
    <t>Questing Cosplayer</t>
  </si>
  <si>
    <t>Spuzzem Strategist</t>
  </si>
  <si>
    <t>Starting Town NPC</t>
  </si>
  <si>
    <t>Teferi, Druid of Argoth</t>
  </si>
  <si>
    <t>Werewhat</t>
  </si>
  <si>
    <t>Wrenn and One</t>
  </si>
  <si>
    <t>Anax and Cymede &amp; Kynaios and Tiro</t>
  </si>
  <si>
    <t>Chatzuk, Mighty Guitarist</t>
  </si>
  <si>
    <t>Chea, Friend to Maybe Too Many</t>
  </si>
  <si>
    <t>Don't Worry About It</t>
  </si>
  <si>
    <t>Fludge, Gunk Guardian</t>
  </si>
  <si>
    <t>Glimpse, the Unthinkable</t>
  </si>
  <si>
    <t>Hish of the Snake Cult</t>
  </si>
  <si>
    <t>Jund 'Em Out</t>
  </si>
  <si>
    <t>Lutri, Pauper Otter</t>
  </si>
  <si>
    <t>Mothers Yamazaki</t>
  </si>
  <si>
    <t>Narod, the Beige Flower</t>
  </si>
  <si>
    <t>Pokey, the Scallywagg</t>
  </si>
  <si>
    <t>Rin and Seri, Inseparabler</t>
  </si>
  <si>
    <t>Stone Drake</t>
  </si>
  <si>
    <t>Terry Pin, Turboturtle</t>
  </si>
  <si>
    <t>Wowzer, the Aspirational</t>
  </si>
  <si>
    <t>Wrath of Leknif</t>
  </si>
  <si>
    <t>Luxior, Ignited</t>
  </si>
  <si>
    <t>Microscope</t>
  </si>
  <si>
    <t>Mox Poison</t>
  </si>
  <si>
    <t>Orb of Origin</t>
  </si>
  <si>
    <t>Runed Terror</t>
  </si>
  <si>
    <t>Fetching Garden</t>
  </si>
  <si>
    <t>The Heron Moon</t>
  </si>
  <si>
    <t>Lazotep Archway</t>
  </si>
  <si>
    <t>Madlands</t>
  </si>
  <si>
    <t>Maestros' Totally Safe Hideout</t>
  </si>
  <si>
    <t>Omenpath to Naya</t>
  </si>
  <si>
    <t>Processing Plant</t>
  </si>
  <si>
    <t>Slumbering Waterways</t>
  </si>
  <si>
    <t>Temur Elevator</t>
  </si>
  <si>
    <t>Under-Construction Skyscraper</t>
  </si>
  <si>
    <t>Value Town // Take a Trip to...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</si>
</sst>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8"/>
  <sheetViews>
    <sheetView tabSelected="1" workbookViewId="0" showGridLines="true" showRowColHeaders="1">
      <pane ySplit="3" activePane="bottomLeft" state="frozen" topLeftCell="A4"/>
      <selection pane="bottomLeft" activeCell="D388" sqref="D388:G38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501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502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503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504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505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506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507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508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509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510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511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512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513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514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515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516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517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518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519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520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521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522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523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524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525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526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527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528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529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530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531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532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533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534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535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536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537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538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539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540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541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542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543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544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545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546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547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548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549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550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551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552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553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554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555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556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557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558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559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560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561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562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563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564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565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566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567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568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569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570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571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572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573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574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575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576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577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578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579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580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581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582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583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584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585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586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587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588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589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590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591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592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593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594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595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596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597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598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599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600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601</v>
      </c>
      <c r="C368" s="4" t="s">
        <v>374</v>
      </c>
      <c r="D368" s="5"/>
      <c r="E368" s="5"/>
      <c r="F368" s="5"/>
      <c r="G368" s="5"/>
    </row>
    <row r="369" spans="1:7">
      <c r="A369" s="6" t="s">
        <v>9</v>
      </c>
      <c r="B369" s="6">
        <v>602</v>
      </c>
      <c r="C369" s="6" t="s">
        <v>375</v>
      </c>
      <c r="D369" s="5"/>
      <c r="E369" s="5"/>
      <c r="F369" s="5"/>
      <c r="G369" s="5"/>
    </row>
    <row r="370" spans="1:7">
      <c r="A370" s="4" t="s">
        <v>9</v>
      </c>
      <c r="B370" s="4">
        <v>603</v>
      </c>
      <c r="C370" s="4" t="s">
        <v>376</v>
      </c>
      <c r="D370" s="5"/>
      <c r="E370" s="5"/>
      <c r="F370" s="5"/>
      <c r="G370" s="5"/>
    </row>
    <row r="371" spans="1:7">
      <c r="A371" s="6" t="s">
        <v>9</v>
      </c>
      <c r="B371" s="6">
        <v>604</v>
      </c>
      <c r="C371" s="6" t="s">
        <v>377</v>
      </c>
      <c r="D371" s="5"/>
      <c r="E371" s="5"/>
      <c r="F371" s="5"/>
      <c r="G371" s="5"/>
    </row>
    <row r="372" spans="1:7">
      <c r="A372" s="4" t="s">
        <v>9</v>
      </c>
      <c r="B372" s="4">
        <v>605</v>
      </c>
      <c r="C372" s="4" t="s">
        <v>378</v>
      </c>
      <c r="D372" s="5"/>
      <c r="E372" s="5"/>
      <c r="F372" s="5"/>
      <c r="G372" s="5"/>
    </row>
    <row r="373" spans="1:7">
      <c r="A373" s="6" t="s">
        <v>9</v>
      </c>
      <c r="B373" s="6">
        <v>606</v>
      </c>
      <c r="C373" s="6" t="s">
        <v>379</v>
      </c>
      <c r="D373" s="5"/>
      <c r="E373" s="5"/>
      <c r="F373" s="5"/>
      <c r="G373" s="5"/>
    </row>
    <row r="374" spans="1:7">
      <c r="A374" s="4" t="s">
        <v>9</v>
      </c>
      <c r="B374" s="4">
        <v>607</v>
      </c>
      <c r="C374" s="4" t="s">
        <v>380</v>
      </c>
      <c r="D374" s="5"/>
      <c r="E374" s="5"/>
      <c r="F374" s="5"/>
      <c r="G374" s="5"/>
    </row>
    <row r="375" spans="1:7">
      <c r="A375" s="6" t="s">
        <v>9</v>
      </c>
      <c r="B375" s="6">
        <v>608</v>
      </c>
      <c r="C375" s="6" t="s">
        <v>381</v>
      </c>
      <c r="D375" s="5"/>
      <c r="E375" s="5"/>
      <c r="F375" s="5"/>
      <c r="G375" s="5"/>
    </row>
    <row r="376" spans="1:7">
      <c r="A376" s="4" t="s">
        <v>9</v>
      </c>
      <c r="B376" s="4">
        <v>609</v>
      </c>
      <c r="C376" s="4" t="s">
        <v>382</v>
      </c>
      <c r="D376" s="5"/>
      <c r="E376" s="5"/>
      <c r="F376" s="5"/>
      <c r="G376" s="5"/>
    </row>
    <row r="377" spans="1:7">
      <c r="A377" s="6" t="s">
        <v>9</v>
      </c>
      <c r="B377" s="6">
        <v>610</v>
      </c>
      <c r="C377" s="6" t="s">
        <v>383</v>
      </c>
      <c r="D377" s="5"/>
      <c r="E377" s="5"/>
      <c r="F377" s="5"/>
      <c r="G377" s="5"/>
    </row>
    <row r="378" spans="1:7">
      <c r="A378" s="4" t="s">
        <v>9</v>
      </c>
      <c r="B378" s="4">
        <v>611</v>
      </c>
      <c r="C378" s="4" t="s">
        <v>384</v>
      </c>
      <c r="D378" s="5"/>
      <c r="E378" s="5"/>
      <c r="F378" s="5"/>
      <c r="G378" s="5"/>
    </row>
    <row r="379" spans="1:7">
      <c r="A379" s="6" t="s">
        <v>9</v>
      </c>
      <c r="B379" s="6">
        <v>612</v>
      </c>
      <c r="C379" s="6" t="s">
        <v>385</v>
      </c>
      <c r="D379" s="5"/>
      <c r="E379" s="5"/>
      <c r="F379" s="5"/>
      <c r="G379" s="5"/>
    </row>
    <row r="380" spans="1:7">
      <c r="A380" s="4" t="s">
        <v>9</v>
      </c>
      <c r="B380" s="4">
        <v>613</v>
      </c>
      <c r="C380" s="4" t="s">
        <v>386</v>
      </c>
      <c r="D380" s="5"/>
      <c r="E380" s="5"/>
      <c r="F380" s="5"/>
      <c r="G380" s="5"/>
    </row>
    <row r="381" spans="1:7">
      <c r="A381" s="6" t="s">
        <v>9</v>
      </c>
      <c r="B381" s="6">
        <v>614</v>
      </c>
      <c r="C381" s="6" t="s">
        <v>387</v>
      </c>
      <c r="D381" s="5"/>
      <c r="E381" s="5"/>
      <c r="F381" s="5"/>
      <c r="G381" s="5"/>
    </row>
    <row r="382" spans="1:7">
      <c r="A382" s="4" t="s">
        <v>9</v>
      </c>
      <c r="B382" s="4">
        <v>615</v>
      </c>
      <c r="C382" s="4" t="s">
        <v>388</v>
      </c>
      <c r="D382" s="5"/>
      <c r="E382" s="5"/>
      <c r="F382" s="5"/>
      <c r="G382" s="5"/>
    </row>
    <row r="383" spans="1:7">
      <c r="A383" s="6" t="s">
        <v>9</v>
      </c>
      <c r="B383" s="6">
        <v>616</v>
      </c>
      <c r="C383" s="6" t="s">
        <v>389</v>
      </c>
      <c r="D383" s="5"/>
      <c r="E383" s="5"/>
      <c r="F383" s="5"/>
      <c r="G383" s="5"/>
    </row>
    <row r="384" spans="1:7">
      <c r="A384" s="4" t="s">
        <v>9</v>
      </c>
      <c r="B384" s="4">
        <v>617</v>
      </c>
      <c r="C384" s="4" t="s">
        <v>390</v>
      </c>
      <c r="D384" s="5"/>
      <c r="E384" s="5"/>
      <c r="F384" s="5"/>
      <c r="G384" s="5"/>
    </row>
    <row r="385" spans="1:7">
      <c r="A385" s="6" t="s">
        <v>9</v>
      </c>
      <c r="B385" s="6">
        <v>618</v>
      </c>
      <c r="C385" s="6" t="s">
        <v>391</v>
      </c>
      <c r="D385" s="5"/>
      <c r="E385" s="5"/>
      <c r="F385" s="5"/>
      <c r="G385" s="5"/>
    </row>
    <row r="386" spans="1:7">
      <c r="A386" s="4" t="s">
        <v>9</v>
      </c>
      <c r="B386" s="4">
        <v>619</v>
      </c>
      <c r="C386" s="4" t="s">
        <v>392</v>
      </c>
      <c r="D386" s="5"/>
      <c r="E386" s="5"/>
      <c r="F386" s="5"/>
      <c r="G386" s="5"/>
    </row>
    <row r="387" spans="1:7">
      <c r="A387" s="6" t="s">
        <v>9</v>
      </c>
      <c r="B387" s="6">
        <v>620</v>
      </c>
      <c r="C387" s="6" t="s">
        <v>393</v>
      </c>
      <c r="D387" s="5"/>
      <c r="E387" s="5"/>
      <c r="F387" s="5"/>
      <c r="G387" s="5"/>
    </row>
    <row r="388" spans="1:7">
      <c r="A388" s="4" t="s">
        <v>9</v>
      </c>
      <c r="B388" s="4">
        <v>621</v>
      </c>
      <c r="C388" s="4" t="s">
        <v>394</v>
      </c>
      <c r="D388" s="5"/>
      <c r="E388" s="5"/>
      <c r="F388" s="5"/>
      <c r="G388" s="5"/>
    </row>
  </sheetData>
  <autoFilter ref="A3:G388"/>
  <mergeCells>
    <mergeCell ref="A1:G1"/>
    <mergeCell ref="A2:G2"/>
  </mergeCells>
  <dataValidations count="115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2026-04-29T14:11:30-03:00</dcterms:created>
  <dcterms:modified xsi:type="dcterms:W3CDTF">2026-04-29T14:11:30-03:00</dcterms:modified>
  <dc:title>Untitled Spreadsheet</dc:title>
  <dc:description/>
  <dc:subject/>
  <cp:keywords/>
  <cp:category/>
</cp:coreProperties>
</file>