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<sst xmlns="http://schemas.openxmlformats.org/spreadsheetml/2006/main" uniqueCount="279">
  <si>
    <t>Spellbox - Lista de Venda: Magic 2015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</si>
  <si>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</si>
  <si>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</si>
  <si>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</si>
  <si>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</si>
  <si>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</si>
  <si>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</si>
  <si>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</si>
  <si>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</si>
  <si>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M15</t>
  </si>
  <si>
    <t>Ajani Steadfast / Ajani Resoluto</t>
  </si>
  <si>
    <t>Ajani's Pridemate / Companheiro de Bando de Ajani</t>
  </si>
  <si>
    <t>Avacyn, Guardian Angel / Avacyn, Anjo da Guarda</t>
  </si>
  <si>
    <t>Battle Mastery / Maestria na Batalha</t>
  </si>
  <si>
    <t>Boonweaver Giant / Gigante Tecedor de Dádivas</t>
  </si>
  <si>
    <t>Congregate / Congregar</t>
  </si>
  <si>
    <t>Constricting Sliver / Fractius Constritor</t>
  </si>
  <si>
    <t>Dauntless River Marshal / Delegado Fluvial Intrépido</t>
  </si>
  <si>
    <t>Devouring Light / Luz Devoradora</t>
  </si>
  <si>
    <t>Divine Favor / Proteção Divina</t>
  </si>
  <si>
    <t>Ephemeral Shields / Escudos Efêmeros</t>
  </si>
  <si>
    <t>First Response / Primeira Resposta</t>
  </si>
  <si>
    <t>Geist of the Moors / Geist dos Pântanos</t>
  </si>
  <si>
    <t>Heliod's Pilgrim / Peregrina de Heliode</t>
  </si>
  <si>
    <t>Hushwing Gryff / Grifino das Asas Serenas</t>
  </si>
  <si>
    <t>Kinsbaile Skirmisher / Escaramuçador de Kinsbaile</t>
  </si>
  <si>
    <t>Marked by Honor / Marcado pela Honra</t>
  </si>
  <si>
    <t>Mass Calcify / Calcificar em Massa</t>
  </si>
  <si>
    <t>Meditation Puzzle / Enigma Meditativo</t>
  </si>
  <si>
    <t>Midnight Guard / Guardião da Meia-noite</t>
  </si>
  <si>
    <t>Oppressive Rays / Raios Opressores</t>
  </si>
  <si>
    <t>Oreskos Swiftclaw / Garra-veloz de Oreskos</t>
  </si>
  <si>
    <t>Paragon of New Dawns / Paradigma das Novas Auroras</t>
  </si>
  <si>
    <t>Pillar of Light / Pilar de Luz</t>
  </si>
  <si>
    <t>Preeminent Captain / Capitão Preeminente</t>
  </si>
  <si>
    <t>Raise the Alarm / Soar o Alarme</t>
  </si>
  <si>
    <t>Razorfoot Griffin / Grifo Garra-de-navalha</t>
  </si>
  <si>
    <t>Resolute Archangel / Arcanjo Resoluto</t>
  </si>
  <si>
    <t>Return to the Ranks / Retornar às Fileiras</t>
  </si>
  <si>
    <t>Sanctified Charge / Investida Santificada</t>
  </si>
  <si>
    <t>Selfless Cathar / Cátaro Altruísta</t>
  </si>
  <si>
    <t>Seraph of the Masses / Serafim das Massas</t>
  </si>
  <si>
    <t>Solemn Offering / Oferenda Solene</t>
  </si>
  <si>
    <t>Soul of Theros / Alma de Theros</t>
  </si>
  <si>
    <t>Soulmender / Reparador de Alma</t>
  </si>
  <si>
    <t>Spectra Ward / Defesa Espectral</t>
  </si>
  <si>
    <t>Spirit Bonds / Laços Espirituais</t>
  </si>
  <si>
    <t>Sungrace Pegasus / Pégaso da Graça Solar</t>
  </si>
  <si>
    <t>Tireless Missionaries / Missionários Incansáveis</t>
  </si>
  <si>
    <t>Triplicate Spirits / Triplicar Espíritos</t>
  </si>
  <si>
    <t>Wall of Essence / Barreira de Essência</t>
  </si>
  <si>
    <t>Warden of the Beyond / Guardião do Além</t>
  </si>
  <si>
    <t>Aeronaut Tinkerer / Reparador Aeronauta</t>
  </si>
  <si>
    <t>Aetherspouts / Tubos de Éter</t>
  </si>
  <si>
    <t>Amphin Pathmage / Mago Trilhador Amphin</t>
  </si>
  <si>
    <t>Chasm Skulker / Espreitador do Abismo</t>
  </si>
  <si>
    <t>Chief Engineer / Engenheiro-chefe</t>
  </si>
  <si>
    <t>Chronostutter / Instabilidade Cronológica</t>
  </si>
  <si>
    <t>Coral Barrier / Barreira de Corais</t>
  </si>
  <si>
    <t>Diffusion Sliver / Fractius da Difusão</t>
  </si>
  <si>
    <t>Dissipate / Dissipar</t>
  </si>
  <si>
    <t>Divination / Divinação</t>
  </si>
  <si>
    <t>Encrust / Encrustar</t>
  </si>
  <si>
    <t>Ensoul Artifact / Vivificar Artefato</t>
  </si>
  <si>
    <t>Frost Lynx / Lince de Gelo</t>
  </si>
  <si>
    <t>Fugitive Wizard / Mago Fugitivo</t>
  </si>
  <si>
    <t>Glacial Crasher / Esmagador Glacial</t>
  </si>
  <si>
    <t>Hydrosurge / Hidrosurto</t>
  </si>
  <si>
    <t>Illusory Angel / Anjo Ilusório</t>
  </si>
  <si>
    <t>Into the Void / Ao Vácuo</t>
  </si>
  <si>
    <t>Invisibility / Invisibilidade</t>
  </si>
  <si>
    <t>Jace, the Living Guildpact / Jace, o Pacto das Guildas Vivo</t>
  </si>
  <si>
    <t>Jace's Ingenuity / Engenhosidade de Jace</t>
  </si>
  <si>
    <t>Jalira, Master Polymorphist / Jalira, Polimorfista-mestre</t>
  </si>
  <si>
    <t>Jorubai Murk Lurker / Espreitador do Lamaçal de Jorubai</t>
  </si>
  <si>
    <t>Kapsho Kitefins / Pinavolantes de Kapshos</t>
  </si>
  <si>
    <t>Master of Predicaments / Mestre dos Dilemas</t>
  </si>
  <si>
    <t>Mercurial Pretender / Pretendente Volátil</t>
  </si>
  <si>
    <t>Military Intelligence / Inteligência Militar</t>
  </si>
  <si>
    <t>Mind Sculpt / Esculpir a Mente</t>
  </si>
  <si>
    <t>Negate / Negar</t>
  </si>
  <si>
    <t>Nimbus of the Isles / Nimbo das Ilhas</t>
  </si>
  <si>
    <t>Paragon of Gathering Mists / Paradigma das Névoas Crescentes</t>
  </si>
  <si>
    <t>Peel from Reality / Despir da Realidade</t>
  </si>
  <si>
    <t>Polymorphist's Jest / Brincadeira da Polimorfista</t>
  </si>
  <si>
    <t>Quickling / Ligeirídeo</t>
  </si>
  <si>
    <t>Research Assistant / Assistente de Pesquisa</t>
  </si>
  <si>
    <t>Soul of Ravnica / Alma de Ravnica</t>
  </si>
  <si>
    <t>Statute of Denial / Estatuto da Negação</t>
  </si>
  <si>
    <t>Stormtide Leviathan / Leviatã da Tormenta Marinha</t>
  </si>
  <si>
    <t>Turn to Frog / Transformar em Sapo</t>
  </si>
  <si>
    <t>Void Snare / Armadilha do Vácuo</t>
  </si>
  <si>
    <t>Wall of Frost / Barreira Congelada</t>
  </si>
  <si>
    <t>Welkin Tern / Carrago Celeste</t>
  </si>
  <si>
    <t>Accursed Spirit / Espírito Amaldiçoado</t>
  </si>
  <si>
    <t>Black Cat / Gato Preto</t>
  </si>
  <si>
    <t>Blood Host / Anfitrião Sanguinário</t>
  </si>
  <si>
    <t>Carrion Crow / Corvo Carniceiro</t>
  </si>
  <si>
    <t>Caustic Tar / Piche Cáustico</t>
  </si>
  <si>
    <t>Child of Night / Filha da Noite</t>
  </si>
  <si>
    <t>Covenant of Blood / Conluio de Sangue</t>
  </si>
  <si>
    <t>Crippling Blight / Flagelo Incapacitante</t>
  </si>
  <si>
    <t>Cruel Sadist / Sádico Cruel</t>
  </si>
  <si>
    <t>Endless Obedience / Obediência Sem Fim</t>
  </si>
  <si>
    <t>Eternal Thirst / Sede Eterna</t>
  </si>
  <si>
    <t>Feast on the Fallen / Banquete de Cadáveres</t>
  </si>
  <si>
    <t>Festergloom / Escuridão Pestilenta</t>
  </si>
  <si>
    <t>Flesh to Dust / Da Carne ao Pó</t>
  </si>
  <si>
    <t>Gravedigger / Coveiro</t>
  </si>
  <si>
    <t>In Garruk's Wake / No Rastro de Garruk</t>
  </si>
  <si>
    <t>Indulgent Tormentor / Algoz Indulgente</t>
  </si>
  <si>
    <t>Leeching Sliver / Fractius Sugador</t>
  </si>
  <si>
    <t>Liliana Vess</t>
  </si>
  <si>
    <t>Mind Rot / Estiolar a Mente</t>
  </si>
  <si>
    <t>Necrobite / Mordida Necrotizante</t>
  </si>
  <si>
    <t>Necrogen Scudder / Flutuador de Necrogênio</t>
  </si>
  <si>
    <t>Necromancer's Assistant / Assistente do Necromante</t>
  </si>
  <si>
    <t>Necromancer's Stockpile / Estoque do Necromante</t>
  </si>
  <si>
    <t>Nightfire Giant / Gigante do Fogo Noturno</t>
  </si>
  <si>
    <t>Ob Nixilis, Unshackled / Ob Nixilis, Libertado</t>
  </si>
  <si>
    <t>Paragon of Open Graves / Paradigma das Covas Abertas</t>
  </si>
  <si>
    <t>Rotfeaster Maggot / Larva Putrívora</t>
  </si>
  <si>
    <t>Shadowcloak Vampire / Vampiro do Manto de Sombras</t>
  </si>
  <si>
    <t>Sign in Blood / Assinar com Sangue</t>
  </si>
  <si>
    <t>Soul of Innistrad / Alma de Innistrad</t>
  </si>
  <si>
    <t>Stab Wound / Ferimento de Estocada</t>
  </si>
  <si>
    <t>Stain the Mind / Manchar a Mente</t>
  </si>
  <si>
    <t>Typhoid Rats / Ratos Tifoides</t>
  </si>
  <si>
    <t>Ulcerate / Ulcerar</t>
  </si>
  <si>
    <t>Unmake the Graves / Desfazer os Túmulos</t>
  </si>
  <si>
    <t>Wall of Limbs / Barreira de Membros</t>
  </si>
  <si>
    <t>Waste Not / Não Desperdiçar</t>
  </si>
  <si>
    <t>Witch's Familiar / Familiar da Bruxa</t>
  </si>
  <si>
    <t>Xathrid Slyblade / Faquista Ardilosa de Xathrid</t>
  </si>
  <si>
    <t>Zof Shade / Sombra de Zof</t>
  </si>
  <si>
    <t>Act on Impulse / Agir por Impulso</t>
  </si>
  <si>
    <t>Aggressive Mining / Mineração Agressiva</t>
  </si>
  <si>
    <t>Altac Bloodseeker / Caçador de Sangue de Altac</t>
  </si>
  <si>
    <t>Belligerent Sliver / Fractius Beligerante</t>
  </si>
  <si>
    <t>Blastfire Bolt / Raio de Fogo Explosivo</t>
  </si>
  <si>
    <t>Borderland Marauder / Saqueador da Fronteira</t>
  </si>
  <si>
    <t>Brood Keeper / Ama da Ninhada</t>
  </si>
  <si>
    <t>Burning Anger / Ódio Flamejante</t>
  </si>
  <si>
    <t>Chandra, Pyromaster / Chandra, Piromestra</t>
  </si>
  <si>
    <t>Circle of Flame / Círculo de Fogo</t>
  </si>
  <si>
    <t>Clear a Path / Abrir Caminho</t>
  </si>
  <si>
    <t>Cone of Flame / Cone de Chamas</t>
  </si>
  <si>
    <t>Crowd's Favor / Favoritismo do Público</t>
  </si>
  <si>
    <t>Crucible of Fire / Crisol de Fogo</t>
  </si>
  <si>
    <t>Forge Devil / Diabo da Fornalha</t>
  </si>
  <si>
    <t>Foundry Street Denizen / Habitante da Rua da Fundição</t>
  </si>
  <si>
    <t>Frenzied Goblin / Goblin Ensandecido</t>
  </si>
  <si>
    <t>Generator Servant / Servo Gerador</t>
  </si>
  <si>
    <t>Goblin Kaboomist / Goblin Cabumista</t>
  </si>
  <si>
    <t>Goblin Rabblemaster / Goblin Líder da Plebe</t>
  </si>
  <si>
    <t>Goblin Roughrider / Cavaleiro Valente Goblin</t>
  </si>
  <si>
    <t>Hammerhand / Mão de Martelo</t>
  </si>
  <si>
    <t>Heat Ray / Raio de Calor</t>
  </si>
  <si>
    <t>Hoarding Dragon / Dragão do Tesouro</t>
  </si>
  <si>
    <t>Inferno Fist / Punho Infernal</t>
  </si>
  <si>
    <t>Kird Chieftain / Chefe de Bando Kird</t>
  </si>
  <si>
    <t>Krenko's Enforcer / Feitor de Krenko</t>
  </si>
  <si>
    <t>Kurkesh, Onakke Ancient / Kurkesh, Ancião Onakke</t>
  </si>
  <si>
    <t>Lava Axe / Machado de Lava</t>
  </si>
  <si>
    <t>Lightning Strike / Golpe Relampejante</t>
  </si>
  <si>
    <t>Might Makes Right / A Lei do Mais Forte</t>
  </si>
  <si>
    <t>Miner's Bane / Perdição dos Mineradores</t>
  </si>
  <si>
    <t>Paragon of Fierce Defiance / Paradigma do Desafio Feroz</t>
  </si>
  <si>
    <t>Rummaging Goblin / Goblin Escarafunchador</t>
  </si>
  <si>
    <t>Scrapyard Mongrel / Mestiço do Ferro-velho</t>
  </si>
  <si>
    <t>Shrapnel Blast / Explosão de Metralha</t>
  </si>
  <si>
    <t>Siege Dragon / Dragão de Cerco</t>
  </si>
  <si>
    <t>Soul of Shandalar / Alma de Shandalar</t>
  </si>
  <si>
    <t>Stoke the Flames / Atiçar as Chamas</t>
  </si>
  <si>
    <t>Thundering Giant / Gigante Trovejante</t>
  </si>
  <si>
    <t>Torch Fiend / Diabo da Tocha</t>
  </si>
  <si>
    <t>Wall of Fire / Barreira de Fogo</t>
  </si>
  <si>
    <t>Ancient Silverback / Gorila Ancião de Dorso Prateado</t>
  </si>
  <si>
    <t>Back to Nature / Retorno à Natureza</t>
  </si>
  <si>
    <t>Carnivorous Moss-Beast / Musgo-fera Carnívora</t>
  </si>
  <si>
    <t>Charging Rhino / Rinoceronte Atacante</t>
  </si>
  <si>
    <t>Chord of Calling / Acorde do Chamado</t>
  </si>
  <si>
    <t>Elvish Mystic / Místico Élfico</t>
  </si>
  <si>
    <t>Feral Incarnation / Encarnação Feral</t>
  </si>
  <si>
    <t>Gather Courage / Concentração de Coragem</t>
  </si>
  <si>
    <t>Genesis Hydra / Hidra da Gênese</t>
  </si>
  <si>
    <t>Hornet Nest / Vespeiro</t>
  </si>
  <si>
    <t>Hornet Queen / Vespa Rainha</t>
  </si>
  <si>
    <t>Hunt the Weak / Caçar os Fracos</t>
  </si>
  <si>
    <t>Hunter's Ambush / Emboscada do Caçador</t>
  </si>
  <si>
    <t>Invasive Species / Espécie Invasora</t>
  </si>
  <si>
    <t>Kalonian Twingrove / Geminobosque Kaloniano</t>
  </si>
  <si>
    <t>Life's Legacy / Legado da Vida</t>
  </si>
  <si>
    <t>Living Totem / Totem Vivo</t>
  </si>
  <si>
    <t>Naturalize / Naturalizar</t>
  </si>
  <si>
    <t>Netcaster Spider / Aranha Lançadora de Rede</t>
  </si>
  <si>
    <t>Nissa, Worldwaker / Nissa, Despertadora do Mundo</t>
  </si>
  <si>
    <t>Nissa's Expedition / Expedição de Nissa</t>
  </si>
  <si>
    <t>Overwhelm / Sobrepujar</t>
  </si>
  <si>
    <t>Paragon of Eternal Wilds / Paradigma das Selvas Eternas</t>
  </si>
  <si>
    <t>Phytotitan / Fitotitã</t>
  </si>
  <si>
    <t>Plummet / Tombar</t>
  </si>
  <si>
    <t>Ranger's Guile / Ardil do Patrulheiro</t>
  </si>
  <si>
    <t>Reclamation Sage / Sábio da Reivindicação</t>
  </si>
  <si>
    <t>Restock / Rearmazenar</t>
  </si>
  <si>
    <t>Roaring Primadox / Primadox Rugidor</t>
  </si>
  <si>
    <t>Runeclaw Bear / Urso Garra de Runa</t>
  </si>
  <si>
    <t>Satyr Wayfinder / Sátiro Trilheiro</t>
  </si>
  <si>
    <t>Shaman of Spring / Xamã da Primavera</t>
  </si>
  <si>
    <t>Siege Wurm / Vorme de Cerco</t>
  </si>
  <si>
    <t>Soul of Zendikar / Alma de Zendikar</t>
  </si>
  <si>
    <t>Sunblade Elf / Elfo Espadachim Solar</t>
  </si>
  <si>
    <t>Titanic Growth / Crescimento Titânico</t>
  </si>
  <si>
    <t>Undergrowth Scavenger / Necrófago da Submata</t>
  </si>
  <si>
    <t>Venom Sliver / Fractius Peçonhento</t>
  </si>
  <si>
    <t>Verdant Haven / Refúgio Verdejante</t>
  </si>
  <si>
    <t>Vineweft / Trepadeira Protetora</t>
  </si>
  <si>
    <t>Wall of Mulch / Barreira de Palha</t>
  </si>
  <si>
    <t>Yisan, the Wanderer Bard / Yisan, o Bardo Andarilho</t>
  </si>
  <si>
    <t>Garruk, Apex Predator / Garruk, Predador Supremo</t>
  </si>
  <si>
    <t>Sliver Hivelord / Fractius Senhor da Colônia</t>
  </si>
  <si>
    <t>Avarice Amulet / Amuleto da Avareza</t>
  </si>
  <si>
    <t>Brawler's Plate / Armadura de Rufião</t>
  </si>
  <si>
    <t>Bronze Sable / Zibelina de Bronze</t>
  </si>
  <si>
    <t>The Chain Veil / O Véu Metálico</t>
  </si>
  <si>
    <t>Gargoyle Sentinel / Sentinela Gárgula</t>
  </si>
  <si>
    <t>Grindclock / Relógio Triturador</t>
  </si>
  <si>
    <t>Haunted Plate Mail / Armadura Assombrada</t>
  </si>
  <si>
    <t>Hot Soup / Sopa Quente</t>
  </si>
  <si>
    <t>Juggernaut</t>
  </si>
  <si>
    <t>Meteorite / Meteorito</t>
  </si>
  <si>
    <t>Obelisk of Urd / Obelisco de Urd</t>
  </si>
  <si>
    <t>Ornithopter / Ornitóptero</t>
  </si>
  <si>
    <t>Perilous Vault / Câmara Perigosa</t>
  </si>
  <si>
    <t>Phyrexian Revoker / Revogador Phyrexiano</t>
  </si>
  <si>
    <t>Profane Memento / Memento Profano</t>
  </si>
  <si>
    <t>Rogue's Gloves / Luvas de Ladino</t>
  </si>
  <si>
    <t>Sacred Armory / Armaria Sagrada</t>
  </si>
  <si>
    <t>Scuttling Doom Engine / Máquina da Destruição Ambulante</t>
  </si>
  <si>
    <t>Shield of the Avatar / Escudo do Avatar</t>
  </si>
  <si>
    <t>Soul of New Phyrexia / Alma de Nova Phyrexia</t>
  </si>
  <si>
    <t>Staff of the Death Magus / Cajado do Magus da Morte</t>
  </si>
  <si>
    <t>Staff of the Flame Magus / Cajado do Magus da Chama</t>
  </si>
  <si>
    <t>Staff of the Mind Magus / Cajado do Magus da Mente</t>
  </si>
  <si>
    <t>Staff of the Sun Magus / Cajado do Magus do Sol</t>
  </si>
  <si>
    <t>Staff of the Wild Magus / Cajado do Magus da Natureza</t>
  </si>
  <si>
    <t>Tormod's Crypt / Cripta de Tormod</t>
  </si>
  <si>
    <t>Tyrant's Machine / Máquina do Tirano</t>
  </si>
  <si>
    <t>Will-Forged Golem / Golem Volitivo</t>
  </si>
  <si>
    <t>Battlefield Forge / Forjaria do Campo de Batalha</t>
  </si>
  <si>
    <t>Caves of Koilos / Cavernas de Koilos</t>
  </si>
  <si>
    <t>Darksteel Citadel / Cidadela de Aço Negro</t>
  </si>
  <si>
    <t>Evolving Wilds / Terras em Desenvolvimento</t>
  </si>
  <si>
    <t>Llanowar Wastes / Regiões Agrestes de Llanowar</t>
  </si>
  <si>
    <t>Radiant Fountain / Fonte Radiante</t>
  </si>
  <si>
    <t>Shivan Reef / Recifes de Shiv</t>
  </si>
  <si>
    <t>Sliver Hive / Colônia de Fractius</t>
  </si>
  <si>
    <t>Urborg, Tomb of Yawgmoth / Urborg, Tumba de Yawgmoth</t>
  </si>
  <si>
    <t>Yavimaya Coast / Costa de Yavimaya</t>
  </si>
  <si>
    <t>Plains / Planície</t>
  </si>
  <si>
    <t>Island / Ilha</t>
  </si>
  <si>
    <t>Swamp / Pântano</t>
  </si>
  <si>
    <t>Mountain / Montanha</t>
  </si>
  <si>
    <t>Forest / Floresta</t>
  </si>
  <si>
    <t>Aegis Angel / Anjo da Égide</t>
  </si>
  <si>
    <t>Divine Verdict / Veredito Divino</t>
  </si>
  <si>
    <t>Inspired Charge / Ataque Inspirado</t>
  </si>
  <si>
    <t>Serra Angel / Anjo Serra</t>
  </si>
  <si>
    <t>Cancel / Cancelar</t>
  </si>
  <si>
    <t>Mahamoti Djinn / Gênio Mahamoti</t>
  </si>
  <si>
    <t>Nightmare / Pesadelo</t>
  </si>
  <si>
    <t>Sengir Vampire / Vampiro de Sengir</t>
  </si>
  <si>
    <t>Walking Corpse / Cadáver Ambulante</t>
  </si>
  <si>
    <t>Furnace Whelp / Filhote da Fornalha</t>
  </si>
  <si>
    <t>Seismic Strike / Golpe Sísmico</t>
  </si>
  <si>
    <t>Shivan Dragon / Dragão de Shiva</t>
  </si>
  <si>
    <t>Centaur Courser / Centaura-caçadora</t>
  </si>
  <si>
    <t>Garruk's Packleader / Líder de Matilha de Garruk</t>
  </si>
  <si>
    <t>Terra Stomper / Pisoteador de Terreno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</si>
</sst>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87"/>
  <sheetViews>
    <sheetView tabSelected="1" workbookViewId="0" showGridLines="true" showRowColHeaders="1">
      <pane ySplit="3" activePane="bottomLeft" state="frozen" topLeftCell="A4"/>
      <selection pane="bottomLeft" activeCell="A287" sqref="A287:C28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259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259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259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260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260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260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260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261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261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261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261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262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262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262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263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263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263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263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264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265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266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267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268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269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270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272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273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274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275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276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277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278</v>
      </c>
      <c r="D287" s="5"/>
      <c r="E287" s="5"/>
      <c r="F287" s="5"/>
      <c r="G287" s="5"/>
    </row>
  </sheetData>
  <autoFilter ref="A3:G287"/>
  <mergeCells>
    <mergeCell ref="A1:G1"/>
    <mergeCell ref="A2:G2"/>
  </mergeCells>
  <dataValidations count="85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2026-04-29T14:17:20-03:00</dcterms:created>
  <dcterms:modified xsi:type="dcterms:W3CDTF">2026-04-29T14:17:20-03:00</dcterms:modified>
  <dc:title>Untitled Spreadsheet</dc:title>
  <dc:description/>
  <dc:subject/>
  <cp:keywords/>
  <cp:category/>
</cp:coreProperties>
</file>