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<sst xmlns="http://schemas.openxmlformats.org/spreadsheetml/2006/main" uniqueCount="244">
  <si>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Spellbox - Lista de Venda: Magic 2012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</si>
  <si>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</si>
  <si>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</si>
  <si>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</si>
  <si>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</si>
  <si>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</si>
  <si>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</si>
  <si>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</si>
  <si>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</si>
  <si>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M12</t>
  </si>
  <si>
    <t>Aegis Angel / Anjo da Égide</t>
  </si>
  <si>
    <t>Alabaster Mage / Mago Alabastro</t>
  </si>
  <si>
    <t>Angelic Destiny / Destino Angelical</t>
  </si>
  <si>
    <t>Angel's Mercy / Misericórdia de Anjo</t>
  </si>
  <si>
    <t>Arbalest Elite / Elite de Arbaleste</t>
  </si>
  <si>
    <t>Archon of Justice / Arconte da Justiça</t>
  </si>
  <si>
    <t>Armored Warhorse / Cavalo de Guerra Blindado</t>
  </si>
  <si>
    <t>Assault Griffin / Grifo de Assalto</t>
  </si>
  <si>
    <t>Auramancer / Auramante</t>
  </si>
  <si>
    <t>Benalish Veteran / Veterano de Benália</t>
  </si>
  <si>
    <t>Celestial Purge / Expurgo Celestial</t>
  </si>
  <si>
    <t>Day of Judgment / Dia do Julgamento</t>
  </si>
  <si>
    <t>Demystify / Desmistificar</t>
  </si>
  <si>
    <t>Divine Favor / Proteção Divina</t>
  </si>
  <si>
    <t>Elite Vanguard / Vanguarda de Elite</t>
  </si>
  <si>
    <t>Gideon Jura</t>
  </si>
  <si>
    <t>Gideon's Avenger / Vingador de Gideon</t>
  </si>
  <si>
    <t>Gideon's Lawkeeper / Guardião da Lei de Gideon</t>
  </si>
  <si>
    <t>Grand Abolisher / Abolidor-Mor</t>
  </si>
  <si>
    <t>Griffin Rider / Ginete de Grifo</t>
  </si>
  <si>
    <t>Griffin Sentinel / Grifo Sentinela</t>
  </si>
  <si>
    <t>Guardians' Pledge / Promessa dos Guardiões</t>
  </si>
  <si>
    <t>Honor of the Pure / Honra do Puro</t>
  </si>
  <si>
    <t>Lifelink / Vínculo com a Vida</t>
  </si>
  <si>
    <t>Mesa Enchantress / Encantadora de Meseta</t>
  </si>
  <si>
    <t>Mighty Leap / Salto Poderoso</t>
  </si>
  <si>
    <t>Oblivion Ring / Anel do Esquecimento</t>
  </si>
  <si>
    <t>Pacifism / Pacifismo</t>
  </si>
  <si>
    <t>Peregrine Griffin / Grifo Peregrino</t>
  </si>
  <si>
    <t>Personal Sanctuary / Santuário Pessoal</t>
  </si>
  <si>
    <t>Pride Guardian / Guardião do Bando</t>
  </si>
  <si>
    <t>Roc Egg / Ovo de Roc</t>
  </si>
  <si>
    <t>Serra Angel / Anjo Serra</t>
  </si>
  <si>
    <t>Siege Mastodon / Mastodonte do Cerco</t>
  </si>
  <si>
    <t>Spirit Mantle / Manto Espiritual</t>
  </si>
  <si>
    <t>Stave Off / Manter Distância</t>
  </si>
  <si>
    <t>Stonehorn Dignitary / Dignitário Corno-de-Pedra</t>
  </si>
  <si>
    <t>Stormfront Pegasus / Pégaso da Tempestade</t>
  </si>
  <si>
    <t>Sun Titan / Titã de Sol</t>
  </si>
  <si>
    <t>Timely Reinforcements / Reforços Providenciais</t>
  </si>
  <si>
    <t>Aether Adept / Adepto do Éter</t>
  </si>
  <si>
    <t>Alluring Siren / Sirena Sedutora</t>
  </si>
  <si>
    <t>Amphin Cutthroat / Degolador Amphin</t>
  </si>
  <si>
    <t>Aven Fleetwing / Asa-veloz Aviano</t>
  </si>
  <si>
    <t>Azure Mage / Mago Lazur</t>
  </si>
  <si>
    <t>Belltower Sphinx / Esfinge do Campanário</t>
  </si>
  <si>
    <t>Cancel / Cancelar</t>
  </si>
  <si>
    <t>Chasm Drake / Dragonete do Precipício</t>
  </si>
  <si>
    <t>Coral Merfolk / Tritões dos Corais</t>
  </si>
  <si>
    <t>Divination / Divinação</t>
  </si>
  <si>
    <t>Djinn of Wishes / Gênio dos Desejos</t>
  </si>
  <si>
    <t>Flashfreeze / Congelar Rápido</t>
  </si>
  <si>
    <t>Flight / Voo</t>
  </si>
  <si>
    <t>Frost Breath / Hálito Congelador</t>
  </si>
  <si>
    <t>Frost Titan / Titã de Gelo</t>
  </si>
  <si>
    <t>Harbor Serpent / Serpente do Porto</t>
  </si>
  <si>
    <t>Ice Cage / Jaula Congelada</t>
  </si>
  <si>
    <t>Jace, Memory Adept / Jace, Adepto da Memória</t>
  </si>
  <si>
    <t>Jace's Archivist / Arquivista de Jace</t>
  </si>
  <si>
    <t>Jace's Erasure / Apagador de Jace</t>
  </si>
  <si>
    <t>Levitation / Levitação</t>
  </si>
  <si>
    <t>Lord of the Unreal / Senhor do Irreal</t>
  </si>
  <si>
    <t>Mana Leak / Fuga de Mana</t>
  </si>
  <si>
    <t>Master Thief / Ladrão Mestre</t>
  </si>
  <si>
    <t>Merfolk Looter / Tritão Saqueador</t>
  </si>
  <si>
    <t>Merfolk Mesmerist / Mesmerista Tritão</t>
  </si>
  <si>
    <t>Mind Control / Controle da Mente</t>
  </si>
  <si>
    <t>Mind Unbound / Liberação da Mente</t>
  </si>
  <si>
    <t>Negate / Negar</t>
  </si>
  <si>
    <t>Phantasmal Bear / Urso Fantasmal</t>
  </si>
  <si>
    <t>Phantasmal Dragon / Dragão Fantasmal</t>
  </si>
  <si>
    <t>Phantasmal Image / Imagem Fantasmal</t>
  </si>
  <si>
    <t>Ponder / Ponderar</t>
  </si>
  <si>
    <t>Redirect / Defletir</t>
  </si>
  <si>
    <t>Skywinder Drake / Dragonete das Espirais Celestes</t>
  </si>
  <si>
    <t>Sphinx of Uthuun / Esfinge de Uthuun</t>
  </si>
  <si>
    <t>Time Reversal / Reversão Temporal</t>
  </si>
  <si>
    <t>Turn to Frog / Transformar em Sapo</t>
  </si>
  <si>
    <t>Unsummon / Esconjurar</t>
  </si>
  <si>
    <t>Visions of Beyond / Visões do Além</t>
  </si>
  <si>
    <t>Blood Seeker / Caçador de Sangue</t>
  </si>
  <si>
    <t>Bloodlord of Vaasgoth / Senhor Vampiro de Vaasgoth</t>
  </si>
  <si>
    <t>Bloodrage Vampire / Vampiro da Ira Sanguinária</t>
  </si>
  <si>
    <t>Brink of Disaster / Beira do Desastre</t>
  </si>
  <si>
    <t>Call to the Grave / Chamado ao Túmulo</t>
  </si>
  <si>
    <t>Cemetery Reaper / Colhedor de Cemitério</t>
  </si>
  <si>
    <t>Child of Night / Filha da Noite</t>
  </si>
  <si>
    <t>Consume Spirit / Consumir o Espírito</t>
  </si>
  <si>
    <t>Dark Favor / Proteção Sombria</t>
  </si>
  <si>
    <t>Deathmark / Mancha da Morte</t>
  </si>
  <si>
    <t>Devouring Swarm / Enxame Devorador</t>
  </si>
  <si>
    <t>Diabolic Tutor / Tutor Diabólico</t>
  </si>
  <si>
    <t>Disentomb / Desencovar</t>
  </si>
  <si>
    <t>Distress / Extenuar</t>
  </si>
  <si>
    <t>Doom Blade / Lâmina da Destruição</t>
  </si>
  <si>
    <t>Drifting Shade / Sombra Flutuante</t>
  </si>
  <si>
    <t>Duskhunter Bat / Morcego Caçador do Crepúsculo</t>
  </si>
  <si>
    <t>Grave Titan / Titã do Túmulo</t>
  </si>
  <si>
    <t>Gravedigger / Coveiro</t>
  </si>
  <si>
    <t>Hideous Visage / Face Horrenda</t>
  </si>
  <si>
    <t>Mind Rot / Estiolar a Mente</t>
  </si>
  <si>
    <t>Monomania</t>
  </si>
  <si>
    <t>Onyx Mage / Mago Ônix</t>
  </si>
  <si>
    <t>Reassembling Skeleton / Esqueleto Remontado</t>
  </si>
  <si>
    <t>Royal Assassin / Assassino da Realeza</t>
  </si>
  <si>
    <t>Rune-Scarred Demon / Demônio das Cicatrizes Rúnicas</t>
  </si>
  <si>
    <t>Sengir Vampire / Vampiro de Sengir</t>
  </si>
  <si>
    <t>Smallpox / Varicela</t>
  </si>
  <si>
    <t>Sorin Markov</t>
  </si>
  <si>
    <t>Sorin's Thirst / Sede de Sorin</t>
  </si>
  <si>
    <t>Sorin's Vengeance / Vingança de Sorin</t>
  </si>
  <si>
    <t>Sutured Ghoul / Carniçal Suturado</t>
  </si>
  <si>
    <t>Taste of Blood / Gosto de Sangue</t>
  </si>
  <si>
    <t>Tormented Soul / Alma Atormentada</t>
  </si>
  <si>
    <t>Vampire Outcasts / Párias Vampiros</t>
  </si>
  <si>
    <t>Vengeful Pharaoh / Faraó Vingativo</t>
  </si>
  <si>
    <t>Warpath Ghoul / Carniçal da Via Bélica</t>
  </si>
  <si>
    <t>Wring Flesh / Torcer Carne</t>
  </si>
  <si>
    <t>Zombie Goliath / Golias Zumbi</t>
  </si>
  <si>
    <t>Zombie Infestation / Infestação de Zumbis</t>
  </si>
  <si>
    <t>Act of Treason / Ato de Traição</t>
  </si>
  <si>
    <t>Blood Ogre / Ogre de Sangue</t>
  </si>
  <si>
    <t>Bonebreaker Giant / Gigante Quebra-ossos</t>
  </si>
  <si>
    <t>Chandra, the Firebrand / Chandra, a Instigadora</t>
  </si>
  <si>
    <t>Chandra's Outrage / Ultraje de Chandra</t>
  </si>
  <si>
    <t>Chandra's Phoenix / Fênix de Chandra</t>
  </si>
  <si>
    <t>Circle of Flame / Círculo de Fogo</t>
  </si>
  <si>
    <t>Combust / Combustar</t>
  </si>
  <si>
    <t>Crimson Mage / Mago Escarlate</t>
  </si>
  <si>
    <t>Fiery Hellhound / Sabujo Infernal</t>
  </si>
  <si>
    <t>Fireball / Bola de Fogo</t>
  </si>
  <si>
    <t>Firebreathing / Hálito de Fogo</t>
  </si>
  <si>
    <t>Flameblast Dragon / Dragão da Explosão Flamejante</t>
  </si>
  <si>
    <t>Fling / Arremessar</t>
  </si>
  <si>
    <t>Furyborn Hellkite / Dragão Avérneo Enfurecido</t>
  </si>
  <si>
    <t>Goblin Arsonist / Pirômano Goblin</t>
  </si>
  <si>
    <t>Goblin Bangchuckers / Goblins Lançadores de Estrondo</t>
  </si>
  <si>
    <t>Goblin Chieftain / Chefe Goblin</t>
  </si>
  <si>
    <t>Goblin Fireslinger / Goblin Atirador de Fogo</t>
  </si>
  <si>
    <t>Goblin Grenade / Granada Goblin</t>
  </si>
  <si>
    <t>Goblin Piker / Goblin Piqueiro</t>
  </si>
  <si>
    <t>Goblin Tunneler / Cavador de Túneis Goblin</t>
  </si>
  <si>
    <t>Goblin War Paint / Pintura de Guerra Goblin</t>
  </si>
  <si>
    <t>Gorehorn Minotaurs / Minotauros dos Chifres Escorneadores</t>
  </si>
  <si>
    <t>Grim Lavamancer / Lavamante Implacável</t>
  </si>
  <si>
    <t>Incinerate / Incinerar</t>
  </si>
  <si>
    <t>Inferno Titan / Titã do Inferno</t>
  </si>
  <si>
    <t>Lava Axe / Machado de Lava</t>
  </si>
  <si>
    <t>Lightning Elemental / Elemental do Relâmpago</t>
  </si>
  <si>
    <t>Manabarbs / Farpas de Mana</t>
  </si>
  <si>
    <t>Manic Vandal / Vândalo Maníaco</t>
  </si>
  <si>
    <t>Reverberate / Reverberar</t>
  </si>
  <si>
    <t>Scrambleverse / Tumultoverso</t>
  </si>
  <si>
    <t>Shock / Choque</t>
  </si>
  <si>
    <t>Slaughter Cry / Grito Assassino</t>
  </si>
  <si>
    <t>Stormblood Berserker / Amoque do Sangue Tempestuoso</t>
  </si>
  <si>
    <t>Tectonic Rift / Fenda Tectônica</t>
  </si>
  <si>
    <t>Volcanic Dragon / Dragão Vulcânico</t>
  </si>
  <si>
    <t>Wall of Torches / Barreira de Tochas</t>
  </si>
  <si>
    <t>Warstorm Surge / Surto da Tempestade Bélica</t>
  </si>
  <si>
    <t>Acidic Slime / Limo Ácido</t>
  </si>
  <si>
    <t>Arachnus Spinner / Fiandeira Aracnus</t>
  </si>
  <si>
    <t>Arachnus Web / Teia de Aracnus</t>
  </si>
  <si>
    <t>Autumn's Veil / Véu do Outono</t>
  </si>
  <si>
    <t>Birds of Paradise / Aves do Paraíso</t>
  </si>
  <si>
    <t>Bountiful Harvest / Colheita Abundante</t>
  </si>
  <si>
    <t>Brindle Boar / Javali Malhado</t>
  </si>
  <si>
    <t>Carnage Wurm / Vorme da Carnificina</t>
  </si>
  <si>
    <t>Cudgel Troll / Trol da Clava</t>
  </si>
  <si>
    <t>Doubling Chant / Cântico Duplicador</t>
  </si>
  <si>
    <t>Dungrove Elder / Ancião Bosque Pardo</t>
  </si>
  <si>
    <t>Elvish Archdruid / Arqueodruida Elfo</t>
  </si>
  <si>
    <t>Fog / Neblina</t>
  </si>
  <si>
    <t>Garruk, Primal Hunter / Garruk, Caçador Primal</t>
  </si>
  <si>
    <t>Garruk's Companion / Companheiro de Garruk</t>
  </si>
  <si>
    <t>Garruk's Horde / Horda de Garruk</t>
  </si>
  <si>
    <t>Giant Spider / Aranha Gigante</t>
  </si>
  <si>
    <t>Gladecover Scout / Batedor Cobre-clareira</t>
  </si>
  <si>
    <t>Greater Basilisk / Basilisco Maior</t>
  </si>
  <si>
    <t>Hunter's Insight / Percepção do Caçador</t>
  </si>
  <si>
    <t>Jade Mage / Mago Jade</t>
  </si>
  <si>
    <t>Llanowar Elves / Elfos de Llanowar</t>
  </si>
  <si>
    <t>Lure / Isca</t>
  </si>
  <si>
    <t>Lurking Crocodile / Crocodilo Espreitador</t>
  </si>
  <si>
    <t>Naturalize / Naturalizar</t>
  </si>
  <si>
    <t>Overrun / Ultrapassar</t>
  </si>
  <si>
    <t>Plummet / Tombar</t>
  </si>
  <si>
    <t>Primeval Titan / Titã Primordial</t>
  </si>
  <si>
    <t>Primordial Hydra / Hidra Primordial</t>
  </si>
  <si>
    <t>Rampant Growth / Crescimento Exuberante</t>
  </si>
  <si>
    <t>Reclaim / Restituir</t>
  </si>
  <si>
    <t>Rites of Flourishing / Ritos de Desabrochar</t>
  </si>
  <si>
    <t>Runeclaw Bear / Urso Garra de Runa</t>
  </si>
  <si>
    <t>Sacred Wolf / Lobo Sagrado</t>
  </si>
  <si>
    <t>Skinshifter / Dermomorfo</t>
  </si>
  <si>
    <t>Stampeding Rhino / Rinoceronte Desembestado</t>
  </si>
  <si>
    <t>Stingerfling Spider / Aranha Lança-Ferrão</t>
  </si>
  <si>
    <t>Titanic Growth / Crescimento Titânico</t>
  </si>
  <si>
    <t>Trollhide / Couro de Trol</t>
  </si>
  <si>
    <t>Vastwood Gorger / Devorador de Matavasta</t>
  </si>
  <si>
    <t>Adaptive Automaton / Autômato Adaptável</t>
  </si>
  <si>
    <t>Angel's Feather / Pluma de Anjo</t>
  </si>
  <si>
    <t>Crown of Empires / Coroa dos Impérios</t>
  </si>
  <si>
    <t>Crumbling Colossus / Colosso Desmoronado</t>
  </si>
  <si>
    <t>Demon's Horn / Chifre de Demônio</t>
  </si>
  <si>
    <t>Dragon's Claw / Garra de Dragão</t>
  </si>
  <si>
    <t>Druidic Satchel / Bolsa Druídica</t>
  </si>
  <si>
    <t>Elixir of Immortality / Elixir da Imortalidade</t>
  </si>
  <si>
    <t>Greatsword / Montante</t>
  </si>
  <si>
    <t>Kite Shield / Escudo Triangular</t>
  </si>
  <si>
    <t>Kraken's Eye / Olho de Kraken</t>
  </si>
  <si>
    <t>Manalith / Manólito</t>
  </si>
  <si>
    <t>Pentavus</t>
  </si>
  <si>
    <t>Quicksilver Amulet / Amuleto de Prata Fluida</t>
  </si>
  <si>
    <t>Rusted Sentinel / Sentinela Enferrujado</t>
  </si>
  <si>
    <t>Scepter of Empires / Cetro dos Impérios</t>
  </si>
  <si>
    <t>Solemn Simulacrum / Simulacro Solene</t>
  </si>
  <si>
    <t>Sundial of the Infinite / Meridiana do Infinito</t>
  </si>
  <si>
    <t>Swiftfoot Boots / Botas Pé-ligeiro</t>
  </si>
  <si>
    <t>Thran Golem / Golem Thran</t>
  </si>
  <si>
    <t>Throne of Empires / Trono dos Impérios</t>
  </si>
  <si>
    <t>Worldslayer / Finda-Mundo</t>
  </si>
  <si>
    <t>Wurm's Tooth / Dente de Vorme</t>
  </si>
  <si>
    <t>Buried Ruin / Ruína Enterrada</t>
  </si>
  <si>
    <t>Dragonskull Summit / Pico da Caveira de Dragão</t>
  </si>
  <si>
    <t>Drowned Catacomb / Catacumba Submersa</t>
  </si>
  <si>
    <t>Glacial Fortress / Fortaleza Glacial</t>
  </si>
  <si>
    <t>Rootbound Crag / Penhasco do Raizame</t>
  </si>
  <si>
    <t>Sunpetal Grove / Bosque da Pétala Solar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</si>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</sst>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239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241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241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242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242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243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243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243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243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2026-04-29T14:12:30-03:00</dcterms:created>
  <dcterms:modified xsi:type="dcterms:W3CDTF">2026-04-29T14:12:30-03:00</dcterms:modified>
  <dc:title>Untitled Spreadsheet</dc:title>
  <dc:description/>
  <dc:subject/>
  <cp:keywords/>
  <cp:category/>
</cp:coreProperties>
</file>