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Venda'!$A$3:$G$594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<sst xmlns="http://schemas.openxmlformats.org/spreadsheetml/2006/main" uniqueCount="464">
  <si>
    <t>Spellbox - Lista de Venda: Tales of Middle-earth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</si>
  <si>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</si>
  <si>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</si>
  <si>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</si>
  <si>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</si>
  <si>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</si>
  <si>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</si>
  <si>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</si>
  <si>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</si>
  <si>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LTC</t>
  </si>
  <si>
    <t>Éowyn, Shieldmaiden / Éowyn, Donzela do Escudo</t>
  </si>
  <si>
    <t>Frodo, Adventurous Hobbit / Frodo, Hobbit Aventureiro</t>
  </si>
  <si>
    <t>Galadriel, Elven-Queen / Galadriel, Rainha Élfica</t>
  </si>
  <si>
    <t>Sauron, Lord of the Rings / Sauron, Senhor dos Anéis</t>
  </si>
  <si>
    <t>Aragorn, King of Gondor / Aragorn, Rei de Gondor</t>
  </si>
  <si>
    <t>Gandalf, Westward Voyager / Gandalf, Viajante Rumo ao Oeste</t>
  </si>
  <si>
    <t>Sam, Loyal Attendant / Sam, Ajudante Leal</t>
  </si>
  <si>
    <t>Saruman, the White Hand / Saruman, A Mão Branca</t>
  </si>
  <si>
    <t>Beregond of the Guard / Beregond da Guarda</t>
  </si>
  <si>
    <t>Champions of Minas Tirith / Campeões de Minas Tirith</t>
  </si>
  <si>
    <t>Field-Tested Frying Pan / Frigideira Testada em Campo</t>
  </si>
  <si>
    <t>The Gaffer / O Feitor</t>
  </si>
  <si>
    <t>Gilraen, Dúnedain Protector / Gilraen, Protetora Dúnedain</t>
  </si>
  <si>
    <t>Grey Host Reinforcements / Reforços da Hoste Cinzenta</t>
  </si>
  <si>
    <t>Gwaihir, Greatest of the Eagles / Gwaihir, a Maior das Águias</t>
  </si>
  <si>
    <t>Lossarnach Captain / Capitã de Lossarnach</t>
  </si>
  <si>
    <t>Of Herbs and Stewed Rabbit / De Ervas e Coelho Ensopado</t>
  </si>
  <si>
    <t>Archivist of Gondor / Arquivista de Gondor</t>
  </si>
  <si>
    <t>Corsairs of Umbar / Corsários de Umbar</t>
  </si>
  <si>
    <t>Denethor, Stone Seer / Denethor, Vidente da Pedra</t>
  </si>
  <si>
    <t>Fealty to the Realm / Fidelidade ao Reino</t>
  </si>
  <si>
    <t>Monstrosity of the Lake / Monstruosidade do Lago</t>
  </si>
  <si>
    <t>Raise the Palisade / Erguer a Paliçada</t>
  </si>
  <si>
    <t>Subjugate the Hobbits / Subjugar os Hobbits</t>
  </si>
  <si>
    <t>Trap the Trespassers / Prender os Intrusos</t>
  </si>
  <si>
    <t>Gollum, Obsessed Stalker / Gollum, Espreitador Obcecado</t>
  </si>
  <si>
    <t>Lobelia, Defender of Bag End / Lobelia, Defensora de Bolsão</t>
  </si>
  <si>
    <t>Rapacious Guest / Convidada Voraz</t>
  </si>
  <si>
    <t>Shelob, Dread Weaver / Laracna, Tecelâ Macabra</t>
  </si>
  <si>
    <t>Call for Aid / Pedido de Ajuda</t>
  </si>
  <si>
    <t>Cavern-Hoard Dragon / Dragão do Tesouro da Caverna</t>
  </si>
  <si>
    <t>Gimli of the Glittering Caves / Gimli das Cavernas Cintilantes</t>
  </si>
  <si>
    <t>Orcish Siegemaster / Mestre de Cerco Orc</t>
  </si>
  <si>
    <t>Rampaging War Mammoth / Mamute de Guerra Enfurecido</t>
  </si>
  <si>
    <t>Arwen, Weaver of Hope / Arwen, Tecelã da Esperança</t>
  </si>
  <si>
    <t>Assemble the Entmoot / Reunir o Entebate</t>
  </si>
  <si>
    <t>Feasting Hobbit / Hobbit Glutão</t>
  </si>
  <si>
    <t>Galadhrim Ambush / Emboscada dos Galadhrim</t>
  </si>
  <si>
    <t>Haldir, Lórien Lieutenant / Haldir, Tenente de Lórien</t>
  </si>
  <si>
    <t>Legolas Greenleaf / Legolas Verdefolha</t>
  </si>
  <si>
    <t>Mirkwood Elk / Alce da Floresta das Trevas</t>
  </si>
  <si>
    <t>Motivated Pony / Pônei Motivado</t>
  </si>
  <si>
    <t>Prize Pig / Porco de Competição</t>
  </si>
  <si>
    <t>Travel Through Caradhras / Travessia de Caradhras</t>
  </si>
  <si>
    <t>Windswift Slice / Corte Ventoveloz</t>
  </si>
  <si>
    <t>The Balrog of Moria / O Balrog de Moria</t>
  </si>
  <si>
    <t>Banquet Guests / Convidados do Banquete</t>
  </si>
  <si>
    <t>Bilbo, Birthday Celebrant / Bilbo, Aniversariante</t>
  </si>
  <si>
    <t>Boromir, Gondor's Hope / Boromir, Esperança de Gondor</t>
  </si>
  <si>
    <t>Círdan the Shipwright / Círdan, o Armador</t>
  </si>
  <si>
    <t>Elrond of the White Council / Elrond do Conselho Branco</t>
  </si>
  <si>
    <t>Éomer, King of Rohan / Éomer, Rei de Rohan</t>
  </si>
  <si>
    <t>Erestor of the Council / Erestor do Conselho</t>
  </si>
  <si>
    <t>Faramir, Steward of Gondor / Faramir, Regente de Gondor</t>
  </si>
  <si>
    <t>Farmer Cotton / Fazendeiro Villa</t>
  </si>
  <si>
    <t>Forth Eorlingas! / Avante, Eorlingas!</t>
  </si>
  <si>
    <t>Gríma, Saruman's Footman / Gríma, Lacaio de Saruman</t>
  </si>
  <si>
    <t>In the Darkness Bind Them / Nas Trevas Amarrá-los</t>
  </si>
  <si>
    <t>Lidless Gaze / Olhar Sem Pálpebras</t>
  </si>
  <si>
    <t>Lord of the Nazgûl / Senhor dos Nazgûl</t>
  </si>
  <si>
    <t>Merry, Warden of Isengard / Merry, Protetor de Isengard</t>
  </si>
  <si>
    <t>Mirkwood Trapper / Armadilheiro da Floresta das Trevas</t>
  </si>
  <si>
    <t>Moria Scavenger / Carniceiro de Moria</t>
  </si>
  <si>
    <t>Oath of Eorl / Juramento de Eorl</t>
  </si>
  <si>
    <t>Pippin, Warden of Isengard / Pippin, Protetor de Isengard</t>
  </si>
  <si>
    <t>Radagast, Wizard of Wilds</t>
  </si>
  <si>
    <t>Riders of Rohan / Cavaleiros de Rohan</t>
  </si>
  <si>
    <t>Sail into the West / Navegar para o Oeste</t>
  </si>
  <si>
    <t>Song of Eärendil / Canção de Eärendil</t>
  </si>
  <si>
    <t>Summons of Saruman / Convocações de Saruman</t>
  </si>
  <si>
    <t>Taunt from the Rampart / Provocar das Ameias</t>
  </si>
  <si>
    <t>Too Greedily, Too Deep / Com Ganância Demais, Fundo Demais</t>
  </si>
  <si>
    <t>Treebeard, Gracious Host / Barbárvore, Anfitrião Gracioso</t>
  </si>
  <si>
    <t>Wake the Dragon / Acordar o Dragão</t>
  </si>
  <si>
    <t>Crown of Gondor / Coroa de Gondor</t>
  </si>
  <si>
    <t>Hithlain Rope / Corda de Hithlain</t>
  </si>
  <si>
    <t>Lothlórien Blade / Lâmina de Lothlórien</t>
  </si>
  <si>
    <t>Model of Unity / Modelo de Unidade</t>
  </si>
  <si>
    <t>Relic of Sauron / Relíquia de Sauron</t>
  </si>
  <si>
    <t>The Black Gate / O Portão Negro</t>
  </si>
  <si>
    <t>Éowyn, Shieldmaiden</t>
  </si>
  <si>
    <t>Frodo, Adventurous Hobbit</t>
  </si>
  <si>
    <t>Galadriel, Elven-Queen</t>
  </si>
  <si>
    <t>Sauron, Lord of the Rings</t>
  </si>
  <si>
    <t>Aragorn, King of Gondor</t>
  </si>
  <si>
    <t>Gandalf, Westward Voyager</t>
  </si>
  <si>
    <t>Sam, Loyal Attendant</t>
  </si>
  <si>
    <t>Saruman, the White Hand</t>
  </si>
  <si>
    <t>Beregond of the Guard</t>
  </si>
  <si>
    <t>Champions of Minas Tirith</t>
  </si>
  <si>
    <t>Field-Tested Frying Pan</t>
  </si>
  <si>
    <t>The Gaffer</t>
  </si>
  <si>
    <t>Gilraen, Dúnedain Protector</t>
  </si>
  <si>
    <t>Grey Host Reinforcements</t>
  </si>
  <si>
    <t>Gwaihir, Greatest of the Eagles</t>
  </si>
  <si>
    <t>Lossarnach Captain</t>
  </si>
  <si>
    <t>Archivist of Gondor</t>
  </si>
  <si>
    <t>Corsairs of Umbar</t>
  </si>
  <si>
    <t>Denethor, Stone Seer</t>
  </si>
  <si>
    <t>Fealty to the Realm</t>
  </si>
  <si>
    <t>Monstrosity of the Lake</t>
  </si>
  <si>
    <t>Raise the Palisade</t>
  </si>
  <si>
    <t>Subjugate the Hobbits</t>
  </si>
  <si>
    <t>Trap the Trespassers</t>
  </si>
  <si>
    <t>Gollum, Obsessed Stalker</t>
  </si>
  <si>
    <t>Lobelia, Defender of Bag End</t>
  </si>
  <si>
    <t>Rapacious Guest</t>
  </si>
  <si>
    <t>Shelob, Dread Weaver</t>
  </si>
  <si>
    <t>Call for Aid</t>
  </si>
  <si>
    <t>Cavern-Hoard Dragon</t>
  </si>
  <si>
    <t>Gimli of the Glittering Caves</t>
  </si>
  <si>
    <t>Orcish Siegemaster</t>
  </si>
  <si>
    <t>Rampaging War Mammoth</t>
  </si>
  <si>
    <t>Arwen, Weaver of Hope</t>
  </si>
  <si>
    <t>Assemble the Entmoot</t>
  </si>
  <si>
    <t>Feasting Hobbit</t>
  </si>
  <si>
    <t>Galadhrim Ambush</t>
  </si>
  <si>
    <t>Haldir, Lórien Lieutenant</t>
  </si>
  <si>
    <t>Legolas Greenleaf</t>
  </si>
  <si>
    <t>Mirkwood Elk</t>
  </si>
  <si>
    <t>Motivated Pony</t>
  </si>
  <si>
    <t>Prize Pig</t>
  </si>
  <si>
    <t>Travel Through Caradhras</t>
  </si>
  <si>
    <t>Windswift Slice</t>
  </si>
  <si>
    <t>The Balrog of Moria</t>
  </si>
  <si>
    <t>Banquet Guests</t>
  </si>
  <si>
    <t>Bilbo, Birthday Celebrant</t>
  </si>
  <si>
    <t>Boromir, Gondor's Hope</t>
  </si>
  <si>
    <t>Círdan the Shipwright</t>
  </si>
  <si>
    <t>Elrond of the White Council</t>
  </si>
  <si>
    <t>Éomer, King of Rohan</t>
  </si>
  <si>
    <t>Erestor of the Council</t>
  </si>
  <si>
    <t>Faramir, Steward of Gondor</t>
  </si>
  <si>
    <t>Farmer Cotton</t>
  </si>
  <si>
    <t>Forth Eorlingas!</t>
  </si>
  <si>
    <t>Gríma, Saruman's Footman</t>
  </si>
  <si>
    <t>Lidless Gaze</t>
  </si>
  <si>
    <t>Lord of the Nazgûl</t>
  </si>
  <si>
    <t>Merry, Warden of Isengard</t>
  </si>
  <si>
    <t>Mirkwood Trapper</t>
  </si>
  <si>
    <t>Moria Scavenger</t>
  </si>
  <si>
    <t>Pippin, Warden of Isengard</t>
  </si>
  <si>
    <t>Riders of Rohan</t>
  </si>
  <si>
    <t>Sail into the West</t>
  </si>
  <si>
    <t>Summons of Saruman</t>
  </si>
  <si>
    <t>Taunt from the Rampart</t>
  </si>
  <si>
    <t>Too Greedily, Too Deep</t>
  </si>
  <si>
    <t>Treebeard, Gracious Host</t>
  </si>
  <si>
    <t>Wake the Dragon</t>
  </si>
  <si>
    <t>Crown of Gondor</t>
  </si>
  <si>
    <t>Hithlain Rope</t>
  </si>
  <si>
    <t>Lothlórien Blade</t>
  </si>
  <si>
    <t>Model of Unity</t>
  </si>
  <si>
    <t>Relic of Sauron</t>
  </si>
  <si>
    <t>The Black Gate</t>
  </si>
  <si>
    <t>Banishing Light / Luz Banidora</t>
  </si>
  <si>
    <t>Bastion Protector / Protetora do Bastião</t>
  </si>
  <si>
    <t>Call for Unity / Chamado à Unidade</t>
  </si>
  <si>
    <t>Dawn of Hope / Aurora da Esperança</t>
  </si>
  <si>
    <t>Dearly Departed / Queridos Defuntos</t>
  </si>
  <si>
    <t>Dusk // Dawn</t>
  </si>
  <si>
    <t>Fell the Mighty / Derrubar os Poderosos</t>
  </si>
  <si>
    <t>Fiend Hunter / Caçador de Demônio</t>
  </si>
  <si>
    <t>Frontline Medic / Médico da Linha de Frente</t>
  </si>
  <si>
    <t>Fumigate / Fumigar</t>
  </si>
  <si>
    <t>Increasing Devotion / Devoção Crescente</t>
  </si>
  <si>
    <t>Marshal's Anthem / Antífona do Marechal</t>
  </si>
  <si>
    <t>Mentor of the Meek / Mentor dos Humildes</t>
  </si>
  <si>
    <t>Palace Jailer / Carcereiro do Palácio</t>
  </si>
  <si>
    <t>Path to Exile / Caminho para o Exílio</t>
  </si>
  <si>
    <t>Selfless Squire / Escudeira Altruísta</t>
  </si>
  <si>
    <t>Sunset Revelry / Festança do Ocaso</t>
  </si>
  <si>
    <t>Swords to Plowshares / Espadas em Arados</t>
  </si>
  <si>
    <t>Unbreakable Formation / Formação Inquebrável</t>
  </si>
  <si>
    <t>Verge Rangers / Patrulheiros dos Confins</t>
  </si>
  <si>
    <t>Village Bell-Ringer / Sineiro da Aldeia</t>
  </si>
  <si>
    <t>Visions of Glory / Visões de Glória</t>
  </si>
  <si>
    <t>Weathered Wayfarer / Viajante Enrijecido</t>
  </si>
  <si>
    <t>Arcane Denial / Contradição Arcana</t>
  </si>
  <si>
    <t>Boon of the Wish-Giver / Dádiva da Realizadora de Desejos</t>
  </si>
  <si>
    <t>Colossal Whale / Baleia Colossal</t>
  </si>
  <si>
    <t>Consider / Considerar</t>
  </si>
  <si>
    <t>Deep Analysis / Análise Profunda</t>
  </si>
  <si>
    <t>Devastation Tide / Maré da Devastação</t>
  </si>
  <si>
    <t>Fact or Fiction / Fato ou Ficção</t>
  </si>
  <si>
    <t>Forbidden Alchemy / Alquimia Proibida</t>
  </si>
  <si>
    <t>Learn from the Past / Aprender com o Passado</t>
  </si>
  <si>
    <t>Mystic Confluence / Confluência Mística</t>
  </si>
  <si>
    <t>Opt / Optar</t>
  </si>
  <si>
    <t>Plea for Power / Apelo ao Poder</t>
  </si>
  <si>
    <t>Preordain / Preordenar</t>
  </si>
  <si>
    <t>Swan Song / Canção do Cisne</t>
  </si>
  <si>
    <t>Crypt Incursion / Incursão de Cripta</t>
  </si>
  <si>
    <t>Decree of Pain / Decreto de Dor</t>
  </si>
  <si>
    <t>Feed the Swarm / Alimentar o Enxame</t>
  </si>
  <si>
    <t>Go for the Throat / Atacar na Jugular</t>
  </si>
  <si>
    <t>Languish / Debilitar</t>
  </si>
  <si>
    <t>Living Death / Morte Viva</t>
  </si>
  <si>
    <t>Merciless Executioner / Executor Impiedoso</t>
  </si>
  <si>
    <t>Night's Whisper / Sussurro da Noite</t>
  </si>
  <si>
    <t>Reanimate / Reanimar</t>
  </si>
  <si>
    <t>Revenge of Ravens / Vingança dos Corvos</t>
  </si>
  <si>
    <t>Sanguine Bond / Pacto de Sangue</t>
  </si>
  <si>
    <t>Toxic Deluge / Dilúvio Tóxico</t>
  </si>
  <si>
    <t>Anger / Ira</t>
  </si>
  <si>
    <t>Blasphemous Act / Ato Blasfemo</t>
  </si>
  <si>
    <t>Combat Celebrant / Celebrante do Combate</t>
  </si>
  <si>
    <t>Court of Ire / Corte da Ira</t>
  </si>
  <si>
    <t>Earthquake / Terremoto</t>
  </si>
  <si>
    <t>Faithless Looting / Pilhagem Infiel</t>
  </si>
  <si>
    <t>Flamerush Rider / Saqueador Flamígero</t>
  </si>
  <si>
    <t>Frontier Warmonger / Belicista da Fronteira</t>
  </si>
  <si>
    <t>Goblin Cratermaker / Cratereiro Goblin</t>
  </si>
  <si>
    <t>Goblin Dark-Dwellers / Umbrígeos Goblins</t>
  </si>
  <si>
    <t>Guttersnipe / Atirador da Sarjeta</t>
  </si>
  <si>
    <t>Harsh Mentor / Mentor Austero</t>
  </si>
  <si>
    <t>Humble Defector / Desertora Humilde</t>
  </si>
  <si>
    <t>Inferno Titan / Titã do Inferno</t>
  </si>
  <si>
    <t>Knollspine Dragon / Dragão da Colina Espinhosa</t>
  </si>
  <si>
    <t>Scourge of the Throne / Flagelo do Trono</t>
  </si>
  <si>
    <t>Shared Animosity / Animosidade Compartilhada</t>
  </si>
  <si>
    <t>Shiny Impetus / Ímpeto Brilhante</t>
  </si>
  <si>
    <t>Siege-Gang Commander / Comandante do Grupo de Cerco</t>
  </si>
  <si>
    <t>Thrill of Possibility / Frisson das Possibilidades</t>
  </si>
  <si>
    <t>Treasure Nabber / Batedor de Tesouros</t>
  </si>
  <si>
    <t>Zealous Conscripts / Recrutas Zelosos</t>
  </si>
  <si>
    <t>Arbor Elf / Elfo do Arvoredo</t>
  </si>
  <si>
    <t>Asceticism / Asceticismo</t>
  </si>
  <si>
    <t>Beast Within / Fera Interior</t>
  </si>
  <si>
    <t>Birds of Paradise / Aves do Paraíso</t>
  </si>
  <si>
    <t>Cultivate / Cultivar</t>
  </si>
  <si>
    <t>Elvish Archdruid / Arqueodruida Elfo</t>
  </si>
  <si>
    <t>Elvish Mystic / Místico Élfico</t>
  </si>
  <si>
    <t>Elvish Piper / Elfo Flautista</t>
  </si>
  <si>
    <t>Elvish Visionary / Visionário Élfico</t>
  </si>
  <si>
    <t>Elvish Warmaster / Mestre de Guerra Elfo</t>
  </si>
  <si>
    <t>Essence Warden / Encarregada da Essência</t>
  </si>
  <si>
    <t>Farhaven Elf / Elfo Porto-longínquo</t>
  </si>
  <si>
    <t>Farseek / Busca Longínqua</t>
  </si>
  <si>
    <t>Genesis Wave / Onda de Gênese</t>
  </si>
  <si>
    <t>Gilded Goose / Ganso Dourado</t>
  </si>
  <si>
    <t>Great Oak Guardian / Grande Carvalho Guardião</t>
  </si>
  <si>
    <t>Harmonize / Harmonizar</t>
  </si>
  <si>
    <t>Heroic Intervention / Intervenção Heroica</t>
  </si>
  <si>
    <t>Hornet Queen / Vespa Rainha</t>
  </si>
  <si>
    <t>Inscription of Abundance / Epígrafe de Abundância</t>
  </si>
  <si>
    <t>Lignify / Lignificar</t>
  </si>
  <si>
    <t>Orchard Strider / Andarilho do Pomar</t>
  </si>
  <si>
    <t>Overwhelming Stampede / Estouro Esmagador</t>
  </si>
  <si>
    <t>Paradise Druid / Druida do Paraíso</t>
  </si>
  <si>
    <t>Prosperous Innkeeper / Taverneiro Próspero</t>
  </si>
  <si>
    <t>Rampant Growth / Crescimento Exuberante</t>
  </si>
  <si>
    <t>Realm Seekers / Buscadores de Reinos</t>
  </si>
  <si>
    <t>Reclamation Sage / Sábia da Reivindicação</t>
  </si>
  <si>
    <t>Seeds of Renewal / Sementes da Renovação</t>
  </si>
  <si>
    <t>Sylvan Offering / Oferenda Silvestre</t>
  </si>
  <si>
    <t>Tireless Provisioner / Provisionista Incansável</t>
  </si>
  <si>
    <t>Wood Elves / Elfos da Floresta</t>
  </si>
  <si>
    <t>Woodfall Primus / Primaz Desmatador</t>
  </si>
  <si>
    <t>Anguished Unmaking / Desfazer Angustiado</t>
  </si>
  <si>
    <t>Extract from Darkness / Extrair das Trevas</t>
  </si>
  <si>
    <t>Growth Spiral / Espiral de Crescimento</t>
  </si>
  <si>
    <t>Hostage Taker / Tomadora de Reféns</t>
  </si>
  <si>
    <t>Mortify / Mortificar</t>
  </si>
  <si>
    <t>Notion Thief / Ladrão de Noção</t>
  </si>
  <si>
    <t>Savvy Hunter / Caçadora Calejada</t>
  </si>
  <si>
    <t>Supreme Verdict / Veredito Supremo</t>
  </si>
  <si>
    <t>Arcane Signet / Sinete Arcano</t>
  </si>
  <si>
    <t>Basalt Monolith / Monólito de Basalto</t>
  </si>
  <si>
    <t>Chromatic Lantern / Lanterna Cromática</t>
  </si>
  <si>
    <t>Commander's Sphere / Esfera do Comandante</t>
  </si>
  <si>
    <t>Door of Destinies / Porta dos Destinos</t>
  </si>
  <si>
    <t>Everflowing Chalice / Cálice do Fluxo Perene</t>
  </si>
  <si>
    <t>Heirloom Blade / Lâmina de Herança</t>
  </si>
  <si>
    <t>Herald's Horn / Corneta do Arauto</t>
  </si>
  <si>
    <t>Lightning Greaves / Grevas Faiscantes</t>
  </si>
  <si>
    <t>Mind Stone / Pedra da Mente</t>
  </si>
  <si>
    <t>Pristine Talisman / Talismã Imaculado</t>
  </si>
  <si>
    <t>Sol Ring / Anel Solar</t>
  </si>
  <si>
    <t>Talisman of Conviction / Talismã da Convicção</t>
  </si>
  <si>
    <t>Talisman of Progress / Talismã do Progresso</t>
  </si>
  <si>
    <t>Thought Vessel / Receptáculo de Pensamentos</t>
  </si>
  <si>
    <t>Trading Post / Entreposto</t>
  </si>
  <si>
    <t>Vanquisher's Banner / Estandarte do Vitorioso</t>
  </si>
  <si>
    <t>Wayfarer's Bauble / Bijuteria do Viajante</t>
  </si>
  <si>
    <t>Well of Lost Dreams / Poço dos Sonhos Perdidos</t>
  </si>
  <si>
    <t>Whispersilk Cloak / Manto de Seda Ruflante</t>
  </si>
  <si>
    <t>Worn Powerstone / Pedra de Energia Gasta</t>
  </si>
  <si>
    <t>Access Tunnel / Túnel de Acesso</t>
  </si>
  <si>
    <t>Ash Barrens / Desolação Fumegante</t>
  </si>
  <si>
    <t>Battlefield Forge / Forjaria do Campo de Batalha</t>
  </si>
  <si>
    <t>Brushland / Macegal</t>
  </si>
  <si>
    <t>Canopy Vista / Vista do Dossel</t>
  </si>
  <si>
    <t>Choked Estuary / Estuário Estrangulado</t>
  </si>
  <si>
    <t>Clifftop Retreat / Retiro da Falésia</t>
  </si>
  <si>
    <t>Command Tower / Torre de Comando</t>
  </si>
  <si>
    <t>Crumbling Necropolis / Necrópole Despedaçada</t>
  </si>
  <si>
    <t>Desolate Lighthouse / Farol Desolado</t>
  </si>
  <si>
    <t>Dragonskull Summit / Pico da Caveira de Dragão</t>
  </si>
  <si>
    <t>Drowned Catacomb / Catacumba Submersa</t>
  </si>
  <si>
    <t>Evolving Wilds / Terras em Desenvolvimento</t>
  </si>
  <si>
    <t>Exotic Orchard / Pomar Exótico</t>
  </si>
  <si>
    <t>Field of Ruin / Campo da Ruína</t>
  </si>
  <si>
    <t>Flooded Grove / Bosque Alagado</t>
  </si>
  <si>
    <t>Foreboding Ruins / Ruínas Agourentas</t>
  </si>
  <si>
    <t>Fortified Village / Aldeia Fortificada</t>
  </si>
  <si>
    <t>Frostboil Snarl / Liame da Pirogeada</t>
  </si>
  <si>
    <t>Furycalm Snarl / Liame da Calmafuriosa</t>
  </si>
  <si>
    <t>Ghost Quarter / Quarteirão Fantasma</t>
  </si>
  <si>
    <t>Glacial Fortress / Fortaleza Glacial</t>
  </si>
  <si>
    <t>Graypelt Refuge / Refúgio de Pele-cinza</t>
  </si>
  <si>
    <t>Hinterland Harbor / Porto do Interior</t>
  </si>
  <si>
    <t>Isolated Chapel / Capela Isolada</t>
  </si>
  <si>
    <t>Lonely Sandbar / Banco de Areia Isolado</t>
  </si>
  <si>
    <t>Murmuring Bosk / Bosque Murmurante</t>
  </si>
  <si>
    <t>Necroblossom Snarl / Liame da Necroflorescência</t>
  </si>
  <si>
    <t>Path of Ancestry / Caminho da Ascendência</t>
  </si>
  <si>
    <t>Port Town / Cidade Portuária</t>
  </si>
  <si>
    <t>Prairie Stream / Riacho da Pradaria</t>
  </si>
  <si>
    <t>Rejuvenating Springs / Fontes Rejuvenescedoras</t>
  </si>
  <si>
    <t>Rogue's Passage / Passagem do Ladino</t>
  </si>
  <si>
    <t>Sandsteppe Citadel / Cidadela da Estepe Arenosa</t>
  </si>
  <si>
    <t>Scattered Groves / Bosques Esparsos</t>
  </si>
  <si>
    <t>Scoured Barrens / Desertos Calcinados</t>
  </si>
  <si>
    <t>Secluded Courtyard / Pátio Reservado</t>
  </si>
  <si>
    <t>Shineshadow Snarl / Liame do Umbrolume</t>
  </si>
  <si>
    <t>Smoldering Marsh / Pântano Ardente</t>
  </si>
  <si>
    <t>Sulfur Falls / Cascata de Enxofre</t>
  </si>
  <si>
    <t>Sulfurous Springs / Fontes Sulfurosas</t>
  </si>
  <si>
    <t>Sunken Hollow / Vale Afundado</t>
  </si>
  <si>
    <t>Sunpetal Grove / Bosque da Pétala Solar</t>
  </si>
  <si>
    <t>Terramorphic Expanse / Vastidão Morfoterrena</t>
  </si>
  <si>
    <t>Thornwood Falls / Cachoeira dos Espinhos</t>
  </si>
  <si>
    <t>Throne of the High City / Trono da Cidade Alta</t>
  </si>
  <si>
    <t>Tranquil Cove / Angra Tranquila</t>
  </si>
  <si>
    <t>Tranquil Thicket / Bosque Sereno</t>
  </si>
  <si>
    <t>Underground River / Rio Subterrâneo</t>
  </si>
  <si>
    <t>Vineglimmer Snarl / Liame da Luminovinha</t>
  </si>
  <si>
    <t>Wind-Scarred Crag / Penhasco Marcado pelo Vento</t>
  </si>
  <si>
    <t>Windbrisk Heights / Cumes dos Ventos Velozes</t>
  </si>
  <si>
    <t>Woodland Cemetery / Cemitério da Floresta</t>
  </si>
  <si>
    <t>Woodland Stream / Riacho da Floresta</t>
  </si>
  <si>
    <t>The Great Henge</t>
  </si>
  <si>
    <t>Cloudstone Curio</t>
  </si>
  <si>
    <t>Ensnaring Bridge</t>
  </si>
  <si>
    <t>The Ozolith</t>
  </si>
  <si>
    <t>Rings of Brighthearth</t>
  </si>
  <si>
    <t>Shadowspear</t>
  </si>
  <si>
    <t>Sword of Hearth and Home</t>
  </si>
  <si>
    <t>Sword of the Animist</t>
  </si>
  <si>
    <t>Thorn of Amethyst</t>
  </si>
  <si>
    <t>Ancient Tomb</t>
  </si>
  <si>
    <t>Bojuka Bog</t>
  </si>
  <si>
    <t>Boseiju, Who Shelters All</t>
  </si>
  <si>
    <t>Cabal Coffers</t>
  </si>
  <si>
    <t>Castle Ardenvale</t>
  </si>
  <si>
    <t>Cavern of Souls</t>
  </si>
  <si>
    <t>Deserted Temple</t>
  </si>
  <si>
    <t>Gemstone Caverns</t>
  </si>
  <si>
    <t>Homeward Path</t>
  </si>
  <si>
    <t>Horizon Canopy</t>
  </si>
  <si>
    <t>Karakas</t>
  </si>
  <si>
    <t>Kor Haven</t>
  </si>
  <si>
    <t>Minamo, School at Water's Edge</t>
  </si>
  <si>
    <t>Mouth of Ronom</t>
  </si>
  <si>
    <t>Oboro, Palace in the Clouds</t>
  </si>
  <si>
    <t>Pillar of the Paruns</t>
  </si>
  <si>
    <t>Reflecting Pool</t>
  </si>
  <si>
    <t>Shinka, the Bloodsoaked Keep</t>
  </si>
  <si>
    <t>Urborg, Tomb of Yawgmoth</t>
  </si>
  <si>
    <t>Wasteland</t>
  </si>
  <si>
    <t>Yavimaya, Cradle of Growth</t>
  </si>
  <si>
    <t>378z</t>
  </si>
  <si>
    <t>379z</t>
  </si>
  <si>
    <t>380z</t>
  </si>
  <si>
    <t>381z</t>
  </si>
  <si>
    <t>382z</t>
  </si>
  <si>
    <t>383z</t>
  </si>
  <si>
    <t>384z</t>
  </si>
  <si>
    <t>385z</t>
  </si>
  <si>
    <t>386z</t>
  </si>
  <si>
    <t>387z</t>
  </si>
  <si>
    <t>388z</t>
  </si>
  <si>
    <t>389z</t>
  </si>
  <si>
    <t>390z</t>
  </si>
  <si>
    <t>391z</t>
  </si>
  <si>
    <t>392z</t>
  </si>
  <si>
    <t>393z</t>
  </si>
  <si>
    <t>394z</t>
  </si>
  <si>
    <t>395z</t>
  </si>
  <si>
    <t>396z</t>
  </si>
  <si>
    <t>397z</t>
  </si>
  <si>
    <t>398z</t>
  </si>
  <si>
    <t>399z</t>
  </si>
  <si>
    <t>400z</t>
  </si>
  <si>
    <t>401z</t>
  </si>
  <si>
    <t>402z</t>
  </si>
  <si>
    <t>403z</t>
  </si>
  <si>
    <t>404z</t>
  </si>
  <si>
    <t>405z</t>
  </si>
  <si>
    <t>406z</t>
  </si>
  <si>
    <t>407z</t>
  </si>
  <si>
    <t>Sol Ring</t>
  </si>
  <si>
    <t>408z</t>
  </si>
  <si>
    <t>409z</t>
  </si>
  <si>
    <t>410z</t>
  </si>
  <si>
    <t>Of Herbs and Stewed Rabbit</t>
  </si>
  <si>
    <t>In the Darkness Bind Them</t>
  </si>
  <si>
    <t>Oath of Eorl</t>
  </si>
  <si>
    <t>Song of Eärendil</t>
  </si>
  <si>
    <t>Andúril, Narsil Reforged</t>
  </si>
  <si>
    <t>Aragorn, Hornburg Hero</t>
  </si>
  <si>
    <t>Legolas's Quick Reflexes</t>
  </si>
  <si>
    <t>Gimli's Reckless Might</t>
  </si>
  <si>
    <t>Isengard Unleashed</t>
  </si>
  <si>
    <t>Rohirrim Chargers</t>
  </si>
  <si>
    <t>Arboreal Alliance</t>
  </si>
  <si>
    <t>Galadriel, Light of Valinor</t>
  </si>
  <si>
    <t>Rally the Galadhrim</t>
  </si>
  <si>
    <t>Galadriel's Dismissal</t>
  </si>
  <si>
    <t>Mists of Lórien</t>
  </si>
  <si>
    <t>Galadhrim Brigade</t>
  </si>
  <si>
    <t>Olórin's Searing Light</t>
  </si>
  <si>
    <t>Sorcerous Squall</t>
  </si>
  <si>
    <t>Rammas Echor, Ancient Shield</t>
  </si>
  <si>
    <t>Courageous Resolve</t>
  </si>
  <si>
    <t>Gandalf of the Secret Fire</t>
  </si>
  <si>
    <t>Fell Beast's Shriek</t>
  </si>
  <si>
    <t>Call Forth the Tempest</t>
  </si>
  <si>
    <t>Nazgûl Battle-Mace</t>
  </si>
  <si>
    <t>Witch-king, Sky Scourge</t>
  </si>
  <si>
    <t>Mordor on the March</t>
  </si>
  <si>
    <t>Fell Beast of Mordor</t>
  </si>
  <si>
    <t>Minas Morgul, Dark Fortress</t>
  </si>
  <si>
    <t>Kenrith, the Returned King</t>
  </si>
  <si>
    <t>Ishkanah, Grafwidow</t>
  </si>
  <si>
    <t>Doran, the Siege Tower</t>
  </si>
  <si>
    <t>Hammerheim</t>
  </si>
  <si>
    <t>Urborg</t>
  </si>
  <si>
    <t>Soul's Attendant</t>
  </si>
  <si>
    <t>Stonehewer Giant</t>
  </si>
  <si>
    <t>Worship</t>
  </si>
  <si>
    <t>Pact of Negation</t>
  </si>
  <si>
    <t>River Kelpie</t>
  </si>
  <si>
    <t>Abyssal Persecutor</t>
  </si>
  <si>
    <t>Diabolic Intent</t>
  </si>
  <si>
    <t>Elvish Harbinger</t>
  </si>
  <si>
    <t>Explore</t>
  </si>
  <si>
    <t>Seasons Past</t>
  </si>
  <si>
    <t>Second Harvest</t>
  </si>
  <si>
    <t>Sylvan Tutor</t>
  </si>
  <si>
    <t>Tempt with Discovery</t>
  </si>
  <si>
    <t>Timber Protector</t>
  </si>
  <si>
    <t>Myriad Landscape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</si>
</sst>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94"/>
  <sheetViews>
    <sheetView tabSelected="1" workbookViewId="0" showGridLines="true" showRowColHeaders="1">
      <pane ySplit="3" activePane="bottomLeft" state="frozen" topLeftCell="A4"/>
      <selection pane="bottomLeft" activeCell="D594" sqref="D594:G59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90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91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92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95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96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97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93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98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99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100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101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102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103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104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105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106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107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108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110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111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112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113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114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115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118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119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120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121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122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123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124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125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126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127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128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129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130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131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132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134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135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136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137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138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139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140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142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143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144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145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146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147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148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149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150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151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75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152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153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155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156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157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158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159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160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162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163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164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165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166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167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168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169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170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171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172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174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175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176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177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178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179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181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182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185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186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187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188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189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191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192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193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194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195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196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197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198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199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200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202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203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204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205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206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207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208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209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210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212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213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214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215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216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217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218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219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220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221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222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223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224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225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226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227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228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229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230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231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232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233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234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235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236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237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238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239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241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242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243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244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245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246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247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248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249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250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251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252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253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254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255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256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257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258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259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260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261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262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264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265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267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268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269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270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293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296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297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298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300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301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302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303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304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305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308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310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311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312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314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315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318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319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320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321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322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323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324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327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328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329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330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331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332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334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335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336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337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338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339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340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341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342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343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344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345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346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347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348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349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350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351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352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353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354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355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356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357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358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359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360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361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362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364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365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366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367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368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369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371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372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374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375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376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377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378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379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380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381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352</v>
      </c>
      <c r="D381" s="5"/>
      <c r="E381" s="5"/>
      <c r="F381" s="5"/>
      <c r="G381" s="5"/>
    </row>
    <row r="382" spans="1:7">
      <c r="A382" s="4" t="s">
        <v>9</v>
      </c>
      <c r="B382" s="4" t="s">
        <v>382</v>
      </c>
      <c r="C382" s="4" t="s">
        <v>352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353</v>
      </c>
      <c r="D383" s="5"/>
      <c r="E383" s="5"/>
      <c r="F383" s="5"/>
      <c r="G383" s="5"/>
    </row>
    <row r="384" spans="1:7">
      <c r="A384" s="4" t="s">
        <v>9</v>
      </c>
      <c r="B384" s="4" t="s">
        <v>383</v>
      </c>
      <c r="C384" s="4" t="s">
        <v>353</v>
      </c>
      <c r="D384" s="5"/>
      <c r="E384" s="5"/>
      <c r="F384" s="5"/>
      <c r="G384" s="5"/>
    </row>
    <row r="385" spans="1:7">
      <c r="A385" s="6" t="s">
        <v>9</v>
      </c>
      <c r="B385" s="6">
        <v>380</v>
      </c>
      <c r="C385" s="6" t="s">
        <v>354</v>
      </c>
      <c r="D385" s="5"/>
      <c r="E385" s="5"/>
      <c r="F385" s="5"/>
      <c r="G385" s="5"/>
    </row>
    <row r="386" spans="1:7">
      <c r="A386" s="4" t="s">
        <v>9</v>
      </c>
      <c r="B386" s="4" t="s">
        <v>384</v>
      </c>
      <c r="C386" s="4" t="s">
        <v>354</v>
      </c>
      <c r="D386" s="5"/>
      <c r="E386" s="5"/>
      <c r="F386" s="5"/>
      <c r="G386" s="5"/>
    </row>
    <row r="387" spans="1:7">
      <c r="A387" s="6" t="s">
        <v>9</v>
      </c>
      <c r="B387" s="6">
        <v>381</v>
      </c>
      <c r="C387" s="6" t="s">
        <v>355</v>
      </c>
      <c r="D387" s="5"/>
      <c r="E387" s="5"/>
      <c r="F387" s="5"/>
      <c r="G387" s="5"/>
    </row>
    <row r="388" spans="1:7">
      <c r="A388" s="4" t="s">
        <v>9</v>
      </c>
      <c r="B388" s="4" t="s">
        <v>385</v>
      </c>
      <c r="C388" s="4" t="s">
        <v>355</v>
      </c>
      <c r="D388" s="5"/>
      <c r="E388" s="5"/>
      <c r="F388" s="5"/>
      <c r="G388" s="5"/>
    </row>
    <row r="389" spans="1:7">
      <c r="A389" s="6" t="s">
        <v>9</v>
      </c>
      <c r="B389" s="6">
        <v>382</v>
      </c>
      <c r="C389" s="6" t="s">
        <v>356</v>
      </c>
      <c r="D389" s="5"/>
      <c r="E389" s="5"/>
      <c r="F389" s="5"/>
      <c r="G389" s="5"/>
    </row>
    <row r="390" spans="1:7">
      <c r="A390" s="4" t="s">
        <v>9</v>
      </c>
      <c r="B390" s="4" t="s">
        <v>386</v>
      </c>
      <c r="C390" s="4" t="s">
        <v>356</v>
      </c>
      <c r="D390" s="5"/>
      <c r="E390" s="5"/>
      <c r="F390" s="5"/>
      <c r="G390" s="5"/>
    </row>
    <row r="391" spans="1:7">
      <c r="A391" s="6" t="s">
        <v>9</v>
      </c>
      <c r="B391" s="6">
        <v>383</v>
      </c>
      <c r="C391" s="6" t="s">
        <v>357</v>
      </c>
      <c r="D391" s="5"/>
      <c r="E391" s="5"/>
      <c r="F391" s="5"/>
      <c r="G391" s="5"/>
    </row>
    <row r="392" spans="1:7">
      <c r="A392" s="4" t="s">
        <v>9</v>
      </c>
      <c r="B392" s="4" t="s">
        <v>387</v>
      </c>
      <c r="C392" s="4" t="s">
        <v>357</v>
      </c>
      <c r="D392" s="5"/>
      <c r="E392" s="5"/>
      <c r="F392" s="5"/>
      <c r="G392" s="5"/>
    </row>
    <row r="393" spans="1:7">
      <c r="A393" s="6" t="s">
        <v>9</v>
      </c>
      <c r="B393" s="6">
        <v>384</v>
      </c>
      <c r="C393" s="6" t="s">
        <v>358</v>
      </c>
      <c r="D393" s="5"/>
      <c r="E393" s="5"/>
      <c r="F393" s="5"/>
      <c r="G393" s="5"/>
    </row>
    <row r="394" spans="1:7">
      <c r="A394" s="4" t="s">
        <v>9</v>
      </c>
      <c r="B394" s="4" t="s">
        <v>388</v>
      </c>
      <c r="C394" s="4" t="s">
        <v>358</v>
      </c>
      <c r="D394" s="5"/>
      <c r="E394" s="5"/>
      <c r="F394" s="5"/>
      <c r="G394" s="5"/>
    </row>
    <row r="395" spans="1:7">
      <c r="A395" s="6" t="s">
        <v>9</v>
      </c>
      <c r="B395" s="6">
        <v>385</v>
      </c>
      <c r="C395" s="6" t="s">
        <v>359</v>
      </c>
      <c r="D395" s="5"/>
      <c r="E395" s="5"/>
      <c r="F395" s="5"/>
      <c r="G395" s="5"/>
    </row>
    <row r="396" spans="1:7">
      <c r="A396" s="4" t="s">
        <v>9</v>
      </c>
      <c r="B396" s="4" t="s">
        <v>389</v>
      </c>
      <c r="C396" s="4" t="s">
        <v>359</v>
      </c>
      <c r="D396" s="5"/>
      <c r="E396" s="5"/>
      <c r="F396" s="5"/>
      <c r="G396" s="5"/>
    </row>
    <row r="397" spans="1:7">
      <c r="A397" s="6" t="s">
        <v>9</v>
      </c>
      <c r="B397" s="6">
        <v>386</v>
      </c>
      <c r="C397" s="6" t="s">
        <v>360</v>
      </c>
      <c r="D397" s="5"/>
      <c r="E397" s="5"/>
      <c r="F397" s="5"/>
      <c r="G397" s="5"/>
    </row>
    <row r="398" spans="1:7">
      <c r="A398" s="4" t="s">
        <v>9</v>
      </c>
      <c r="B398" s="4" t="s">
        <v>390</v>
      </c>
      <c r="C398" s="4" t="s">
        <v>360</v>
      </c>
      <c r="D398" s="5"/>
      <c r="E398" s="5"/>
      <c r="F398" s="5"/>
      <c r="G398" s="5"/>
    </row>
    <row r="399" spans="1:7">
      <c r="A399" s="6" t="s">
        <v>9</v>
      </c>
      <c r="B399" s="6">
        <v>387</v>
      </c>
      <c r="C399" s="6" t="s">
        <v>361</v>
      </c>
      <c r="D399" s="5"/>
      <c r="E399" s="5"/>
      <c r="F399" s="5"/>
      <c r="G399" s="5"/>
    </row>
    <row r="400" spans="1:7">
      <c r="A400" s="4" t="s">
        <v>9</v>
      </c>
      <c r="B400" s="4" t="s">
        <v>391</v>
      </c>
      <c r="C400" s="4" t="s">
        <v>361</v>
      </c>
      <c r="D400" s="5"/>
      <c r="E400" s="5"/>
      <c r="F400" s="5"/>
      <c r="G400" s="5"/>
    </row>
    <row r="401" spans="1:7">
      <c r="A401" s="6" t="s">
        <v>9</v>
      </c>
      <c r="B401" s="6">
        <v>388</v>
      </c>
      <c r="C401" s="6" t="s">
        <v>362</v>
      </c>
      <c r="D401" s="5"/>
      <c r="E401" s="5"/>
      <c r="F401" s="5"/>
      <c r="G401" s="5"/>
    </row>
    <row r="402" spans="1:7">
      <c r="A402" s="4" t="s">
        <v>9</v>
      </c>
      <c r="B402" s="4" t="s">
        <v>392</v>
      </c>
      <c r="C402" s="4" t="s">
        <v>362</v>
      </c>
      <c r="D402" s="5"/>
      <c r="E402" s="5"/>
      <c r="F402" s="5"/>
      <c r="G402" s="5"/>
    </row>
    <row r="403" spans="1:7">
      <c r="A403" s="6" t="s">
        <v>9</v>
      </c>
      <c r="B403" s="6">
        <v>389</v>
      </c>
      <c r="C403" s="6" t="s">
        <v>363</v>
      </c>
      <c r="D403" s="5"/>
      <c r="E403" s="5"/>
      <c r="F403" s="5"/>
      <c r="G403" s="5"/>
    </row>
    <row r="404" spans="1:7">
      <c r="A404" s="4" t="s">
        <v>9</v>
      </c>
      <c r="B404" s="4" t="s">
        <v>393</v>
      </c>
      <c r="C404" s="4" t="s">
        <v>363</v>
      </c>
      <c r="D404" s="5"/>
      <c r="E404" s="5"/>
      <c r="F404" s="5"/>
      <c r="G404" s="5"/>
    </row>
    <row r="405" spans="1:7">
      <c r="A405" s="6" t="s">
        <v>9</v>
      </c>
      <c r="B405" s="6">
        <v>390</v>
      </c>
      <c r="C405" s="6" t="s">
        <v>364</v>
      </c>
      <c r="D405" s="5"/>
      <c r="E405" s="5"/>
      <c r="F405" s="5"/>
      <c r="G405" s="5"/>
    </row>
    <row r="406" spans="1:7">
      <c r="A406" s="4" t="s">
        <v>9</v>
      </c>
      <c r="B406" s="4" t="s">
        <v>394</v>
      </c>
      <c r="C406" s="4" t="s">
        <v>364</v>
      </c>
      <c r="D406" s="5"/>
      <c r="E406" s="5"/>
      <c r="F406" s="5"/>
      <c r="G406" s="5"/>
    </row>
    <row r="407" spans="1:7">
      <c r="A407" s="6" t="s">
        <v>9</v>
      </c>
      <c r="B407" s="6">
        <v>391</v>
      </c>
      <c r="C407" s="6" t="s">
        <v>365</v>
      </c>
      <c r="D407" s="5"/>
      <c r="E407" s="5"/>
      <c r="F407" s="5"/>
      <c r="G407" s="5"/>
    </row>
    <row r="408" spans="1:7">
      <c r="A408" s="4" t="s">
        <v>9</v>
      </c>
      <c r="B408" s="4" t="s">
        <v>395</v>
      </c>
      <c r="C408" s="4" t="s">
        <v>365</v>
      </c>
      <c r="D408" s="5"/>
      <c r="E408" s="5"/>
      <c r="F408" s="5"/>
      <c r="G408" s="5"/>
    </row>
    <row r="409" spans="1:7">
      <c r="A409" s="6" t="s">
        <v>9</v>
      </c>
      <c r="B409" s="6">
        <v>392</v>
      </c>
      <c r="C409" s="6" t="s">
        <v>366</v>
      </c>
      <c r="D409" s="5"/>
      <c r="E409" s="5"/>
      <c r="F409" s="5"/>
      <c r="G409" s="5"/>
    </row>
    <row r="410" spans="1:7">
      <c r="A410" s="4" t="s">
        <v>9</v>
      </c>
      <c r="B410" s="4" t="s">
        <v>396</v>
      </c>
      <c r="C410" s="4" t="s">
        <v>366</v>
      </c>
      <c r="D410" s="5"/>
      <c r="E410" s="5"/>
      <c r="F410" s="5"/>
      <c r="G410" s="5"/>
    </row>
    <row r="411" spans="1:7">
      <c r="A411" s="6" t="s">
        <v>9</v>
      </c>
      <c r="B411" s="6">
        <v>393</v>
      </c>
      <c r="C411" s="6" t="s">
        <v>367</v>
      </c>
      <c r="D411" s="5"/>
      <c r="E411" s="5"/>
      <c r="F411" s="5"/>
      <c r="G411" s="5"/>
    </row>
    <row r="412" spans="1:7">
      <c r="A412" s="4" t="s">
        <v>9</v>
      </c>
      <c r="B412" s="4" t="s">
        <v>397</v>
      </c>
      <c r="C412" s="4" t="s">
        <v>367</v>
      </c>
      <c r="D412" s="5"/>
      <c r="E412" s="5"/>
      <c r="F412" s="5"/>
      <c r="G412" s="5"/>
    </row>
    <row r="413" spans="1:7">
      <c r="A413" s="6" t="s">
        <v>9</v>
      </c>
      <c r="B413" s="6">
        <v>394</v>
      </c>
      <c r="C413" s="6" t="s">
        <v>368</v>
      </c>
      <c r="D413" s="5"/>
      <c r="E413" s="5"/>
      <c r="F413" s="5"/>
      <c r="G413" s="5"/>
    </row>
    <row r="414" spans="1:7">
      <c r="A414" s="4" t="s">
        <v>9</v>
      </c>
      <c r="B414" s="4" t="s">
        <v>398</v>
      </c>
      <c r="C414" s="4" t="s">
        <v>368</v>
      </c>
      <c r="D414" s="5"/>
      <c r="E414" s="5"/>
      <c r="F414" s="5"/>
      <c r="G414" s="5"/>
    </row>
    <row r="415" spans="1:7">
      <c r="A415" s="6" t="s">
        <v>9</v>
      </c>
      <c r="B415" s="6">
        <v>395</v>
      </c>
      <c r="C415" s="6" t="s">
        <v>369</v>
      </c>
      <c r="D415" s="5"/>
      <c r="E415" s="5"/>
      <c r="F415" s="5"/>
      <c r="G415" s="5"/>
    </row>
    <row r="416" spans="1:7">
      <c r="A416" s="4" t="s">
        <v>9</v>
      </c>
      <c r="B416" s="4" t="s">
        <v>399</v>
      </c>
      <c r="C416" s="4" t="s">
        <v>369</v>
      </c>
      <c r="D416" s="5"/>
      <c r="E416" s="5"/>
      <c r="F416" s="5"/>
      <c r="G416" s="5"/>
    </row>
    <row r="417" spans="1:7">
      <c r="A417" s="6" t="s">
        <v>9</v>
      </c>
      <c r="B417" s="6">
        <v>396</v>
      </c>
      <c r="C417" s="6" t="s">
        <v>370</v>
      </c>
      <c r="D417" s="5"/>
      <c r="E417" s="5"/>
      <c r="F417" s="5"/>
      <c r="G417" s="5"/>
    </row>
    <row r="418" spans="1:7">
      <c r="A418" s="4" t="s">
        <v>9</v>
      </c>
      <c r="B418" s="4" t="s">
        <v>400</v>
      </c>
      <c r="C418" s="4" t="s">
        <v>370</v>
      </c>
      <c r="D418" s="5"/>
      <c r="E418" s="5"/>
      <c r="F418" s="5"/>
      <c r="G418" s="5"/>
    </row>
    <row r="419" spans="1:7">
      <c r="A419" s="6" t="s">
        <v>9</v>
      </c>
      <c r="B419" s="6">
        <v>397</v>
      </c>
      <c r="C419" s="6" t="s">
        <v>371</v>
      </c>
      <c r="D419" s="5"/>
      <c r="E419" s="5"/>
      <c r="F419" s="5"/>
      <c r="G419" s="5"/>
    </row>
    <row r="420" spans="1:7">
      <c r="A420" s="4" t="s">
        <v>9</v>
      </c>
      <c r="B420" s="4" t="s">
        <v>401</v>
      </c>
      <c r="C420" s="4" t="s">
        <v>371</v>
      </c>
      <c r="D420" s="5"/>
      <c r="E420" s="5"/>
      <c r="F420" s="5"/>
      <c r="G420" s="5"/>
    </row>
    <row r="421" spans="1:7">
      <c r="A421" s="6" t="s">
        <v>9</v>
      </c>
      <c r="B421" s="6">
        <v>398</v>
      </c>
      <c r="C421" s="6" t="s">
        <v>372</v>
      </c>
      <c r="D421" s="5"/>
      <c r="E421" s="5"/>
      <c r="F421" s="5"/>
      <c r="G421" s="5"/>
    </row>
    <row r="422" spans="1:7">
      <c r="A422" s="4" t="s">
        <v>9</v>
      </c>
      <c r="B422" s="4" t="s">
        <v>402</v>
      </c>
      <c r="C422" s="4" t="s">
        <v>372</v>
      </c>
      <c r="D422" s="5"/>
      <c r="E422" s="5"/>
      <c r="F422" s="5"/>
      <c r="G422" s="5"/>
    </row>
    <row r="423" spans="1:7">
      <c r="A423" s="6" t="s">
        <v>9</v>
      </c>
      <c r="B423" s="6">
        <v>399</v>
      </c>
      <c r="C423" s="6" t="s">
        <v>373</v>
      </c>
      <c r="D423" s="5"/>
      <c r="E423" s="5"/>
      <c r="F423" s="5"/>
      <c r="G423" s="5"/>
    </row>
    <row r="424" spans="1:7">
      <c r="A424" s="4" t="s">
        <v>9</v>
      </c>
      <c r="B424" s="4" t="s">
        <v>403</v>
      </c>
      <c r="C424" s="4" t="s">
        <v>373</v>
      </c>
      <c r="D424" s="5"/>
      <c r="E424" s="5"/>
      <c r="F424" s="5"/>
      <c r="G424" s="5"/>
    </row>
    <row r="425" spans="1:7">
      <c r="A425" s="6" t="s">
        <v>9</v>
      </c>
      <c r="B425" s="6">
        <v>400</v>
      </c>
      <c r="C425" s="6" t="s">
        <v>374</v>
      </c>
      <c r="D425" s="5"/>
      <c r="E425" s="5"/>
      <c r="F425" s="5"/>
      <c r="G425" s="5"/>
    </row>
    <row r="426" spans="1:7">
      <c r="A426" s="4" t="s">
        <v>9</v>
      </c>
      <c r="B426" s="4" t="s">
        <v>404</v>
      </c>
      <c r="C426" s="4" t="s">
        <v>374</v>
      </c>
      <c r="D426" s="5"/>
      <c r="E426" s="5"/>
      <c r="F426" s="5"/>
      <c r="G426" s="5"/>
    </row>
    <row r="427" spans="1:7">
      <c r="A427" s="6" t="s">
        <v>9</v>
      </c>
      <c r="B427" s="6">
        <v>401</v>
      </c>
      <c r="C427" s="6" t="s">
        <v>375</v>
      </c>
      <c r="D427" s="5"/>
      <c r="E427" s="5"/>
      <c r="F427" s="5"/>
      <c r="G427" s="5"/>
    </row>
    <row r="428" spans="1:7">
      <c r="A428" s="4" t="s">
        <v>9</v>
      </c>
      <c r="B428" s="4" t="s">
        <v>405</v>
      </c>
      <c r="C428" s="4" t="s">
        <v>375</v>
      </c>
      <c r="D428" s="5"/>
      <c r="E428" s="5"/>
      <c r="F428" s="5"/>
      <c r="G428" s="5"/>
    </row>
    <row r="429" spans="1:7">
      <c r="A429" s="6" t="s">
        <v>9</v>
      </c>
      <c r="B429" s="6">
        <v>402</v>
      </c>
      <c r="C429" s="6" t="s">
        <v>376</v>
      </c>
      <c r="D429" s="5"/>
      <c r="E429" s="5"/>
      <c r="F429" s="5"/>
      <c r="G429" s="5"/>
    </row>
    <row r="430" spans="1:7">
      <c r="A430" s="4" t="s">
        <v>9</v>
      </c>
      <c r="B430" s="4" t="s">
        <v>406</v>
      </c>
      <c r="C430" s="4" t="s">
        <v>376</v>
      </c>
      <c r="D430" s="5"/>
      <c r="E430" s="5"/>
      <c r="F430" s="5"/>
      <c r="G430" s="5"/>
    </row>
    <row r="431" spans="1:7">
      <c r="A431" s="6" t="s">
        <v>9</v>
      </c>
      <c r="B431" s="6">
        <v>403</v>
      </c>
      <c r="C431" s="6" t="s">
        <v>377</v>
      </c>
      <c r="D431" s="5"/>
      <c r="E431" s="5"/>
      <c r="F431" s="5"/>
      <c r="G431" s="5"/>
    </row>
    <row r="432" spans="1:7">
      <c r="A432" s="4" t="s">
        <v>9</v>
      </c>
      <c r="B432" s="4" t="s">
        <v>407</v>
      </c>
      <c r="C432" s="4" t="s">
        <v>377</v>
      </c>
      <c r="D432" s="5"/>
      <c r="E432" s="5"/>
      <c r="F432" s="5"/>
      <c r="G432" s="5"/>
    </row>
    <row r="433" spans="1:7">
      <c r="A433" s="6" t="s">
        <v>9</v>
      </c>
      <c r="B433" s="6">
        <v>404</v>
      </c>
      <c r="C433" s="6" t="s">
        <v>378</v>
      </c>
      <c r="D433" s="5"/>
      <c r="E433" s="5"/>
      <c r="F433" s="5"/>
      <c r="G433" s="5"/>
    </row>
    <row r="434" spans="1:7">
      <c r="A434" s="4" t="s">
        <v>9</v>
      </c>
      <c r="B434" s="4" t="s">
        <v>408</v>
      </c>
      <c r="C434" s="4" t="s">
        <v>378</v>
      </c>
      <c r="D434" s="5"/>
      <c r="E434" s="5"/>
      <c r="F434" s="5"/>
      <c r="G434" s="5"/>
    </row>
    <row r="435" spans="1:7">
      <c r="A435" s="6" t="s">
        <v>9</v>
      </c>
      <c r="B435" s="6">
        <v>405</v>
      </c>
      <c r="C435" s="6" t="s">
        <v>379</v>
      </c>
      <c r="D435" s="5"/>
      <c r="E435" s="5"/>
      <c r="F435" s="5"/>
      <c r="G435" s="5"/>
    </row>
    <row r="436" spans="1:7">
      <c r="A436" s="4" t="s">
        <v>9</v>
      </c>
      <c r="B436" s="4" t="s">
        <v>409</v>
      </c>
      <c r="C436" s="4" t="s">
        <v>379</v>
      </c>
      <c r="D436" s="5"/>
      <c r="E436" s="5"/>
      <c r="F436" s="5"/>
      <c r="G436" s="5"/>
    </row>
    <row r="437" spans="1:7">
      <c r="A437" s="6" t="s">
        <v>9</v>
      </c>
      <c r="B437" s="6">
        <v>406</v>
      </c>
      <c r="C437" s="6" t="s">
        <v>380</v>
      </c>
      <c r="D437" s="5"/>
      <c r="E437" s="5"/>
      <c r="F437" s="5"/>
      <c r="G437" s="5"/>
    </row>
    <row r="438" spans="1:7">
      <c r="A438" s="4" t="s">
        <v>9</v>
      </c>
      <c r="B438" s="4" t="s">
        <v>410</v>
      </c>
      <c r="C438" s="4" t="s">
        <v>380</v>
      </c>
      <c r="D438" s="5"/>
      <c r="E438" s="5"/>
      <c r="F438" s="5"/>
      <c r="G438" s="5"/>
    </row>
    <row r="439" spans="1:7">
      <c r="A439" s="6" t="s">
        <v>9</v>
      </c>
      <c r="B439" s="6">
        <v>407</v>
      </c>
      <c r="C439" s="6" t="s">
        <v>381</v>
      </c>
      <c r="D439" s="5"/>
      <c r="E439" s="5"/>
      <c r="F439" s="5"/>
      <c r="G439" s="5"/>
    </row>
    <row r="440" spans="1:7">
      <c r="A440" s="4" t="s">
        <v>9</v>
      </c>
      <c r="B440" s="4" t="s">
        <v>411</v>
      </c>
      <c r="C440" s="4" t="s">
        <v>381</v>
      </c>
      <c r="D440" s="5"/>
      <c r="E440" s="5"/>
      <c r="F440" s="5"/>
      <c r="G440" s="5"/>
    </row>
    <row r="441" spans="1:7">
      <c r="A441" s="6" t="s">
        <v>9</v>
      </c>
      <c r="B441" s="6">
        <v>408</v>
      </c>
      <c r="C441" s="6" t="s">
        <v>412</v>
      </c>
      <c r="D441" s="5"/>
      <c r="E441" s="5"/>
      <c r="F441" s="5"/>
      <c r="G441" s="5"/>
    </row>
    <row r="442" spans="1:7">
      <c r="A442" s="4" t="s">
        <v>9</v>
      </c>
      <c r="B442" s="4" t="s">
        <v>413</v>
      </c>
      <c r="C442" s="4" t="s">
        <v>412</v>
      </c>
      <c r="D442" s="5"/>
      <c r="E442" s="5"/>
      <c r="F442" s="5"/>
      <c r="G442" s="5"/>
    </row>
    <row r="443" spans="1:7">
      <c r="A443" s="6" t="s">
        <v>9</v>
      </c>
      <c r="B443" s="6">
        <v>409</v>
      </c>
      <c r="C443" s="6" t="s">
        <v>412</v>
      </c>
      <c r="D443" s="5"/>
      <c r="E443" s="5"/>
      <c r="F443" s="5"/>
      <c r="G443" s="5"/>
    </row>
    <row r="444" spans="1:7">
      <c r="A444" s="4" t="s">
        <v>9</v>
      </c>
      <c r="B444" s="4" t="s">
        <v>414</v>
      </c>
      <c r="C444" s="4" t="s">
        <v>412</v>
      </c>
      <c r="D444" s="5"/>
      <c r="E444" s="5"/>
      <c r="F444" s="5"/>
      <c r="G444" s="5"/>
    </row>
    <row r="445" spans="1:7">
      <c r="A445" s="6" t="s">
        <v>9</v>
      </c>
      <c r="B445" s="6">
        <v>410</v>
      </c>
      <c r="C445" s="6" t="s">
        <v>412</v>
      </c>
      <c r="D445" s="5"/>
      <c r="E445" s="5"/>
      <c r="F445" s="5"/>
      <c r="G445" s="5"/>
    </row>
    <row r="446" spans="1:7">
      <c r="A446" s="4" t="s">
        <v>9</v>
      </c>
      <c r="B446" s="4" t="s">
        <v>415</v>
      </c>
      <c r="C446" s="4" t="s">
        <v>412</v>
      </c>
      <c r="D446" s="5"/>
      <c r="E446" s="5"/>
      <c r="F446" s="5"/>
      <c r="G446" s="5"/>
    </row>
    <row r="447" spans="1:7">
      <c r="A447" s="6" t="s">
        <v>9</v>
      </c>
      <c r="B447" s="6">
        <v>411</v>
      </c>
      <c r="C447" s="6" t="s">
        <v>98</v>
      </c>
      <c r="D447" s="5"/>
      <c r="E447" s="5"/>
      <c r="F447" s="5"/>
      <c r="G447" s="5"/>
    </row>
    <row r="448" spans="1:7">
      <c r="A448" s="4" t="s">
        <v>9</v>
      </c>
      <c r="B448" s="4">
        <v>412</v>
      </c>
      <c r="C448" s="4" t="s">
        <v>99</v>
      </c>
      <c r="D448" s="5"/>
      <c r="E448" s="5"/>
      <c r="F448" s="5"/>
      <c r="G448" s="5"/>
    </row>
    <row r="449" spans="1:7">
      <c r="A449" s="6" t="s">
        <v>9</v>
      </c>
      <c r="B449" s="6">
        <v>413</v>
      </c>
      <c r="C449" s="6" t="s">
        <v>100</v>
      </c>
      <c r="D449" s="5"/>
      <c r="E449" s="5"/>
      <c r="F449" s="5"/>
      <c r="G449" s="5"/>
    </row>
    <row r="450" spans="1:7">
      <c r="A450" s="4" t="s">
        <v>9</v>
      </c>
      <c r="B450" s="4">
        <v>414</v>
      </c>
      <c r="C450" s="4" t="s">
        <v>101</v>
      </c>
      <c r="D450" s="5"/>
      <c r="E450" s="5"/>
      <c r="F450" s="5"/>
      <c r="G450" s="5"/>
    </row>
    <row r="451" spans="1:7">
      <c r="A451" s="6" t="s">
        <v>9</v>
      </c>
      <c r="B451" s="6">
        <v>415</v>
      </c>
      <c r="C451" s="6" t="s">
        <v>102</v>
      </c>
      <c r="D451" s="5"/>
      <c r="E451" s="5"/>
      <c r="F451" s="5"/>
      <c r="G451" s="5"/>
    </row>
    <row r="452" spans="1:7">
      <c r="A452" s="4" t="s">
        <v>9</v>
      </c>
      <c r="B452" s="4">
        <v>416</v>
      </c>
      <c r="C452" s="4" t="s">
        <v>103</v>
      </c>
      <c r="D452" s="5"/>
      <c r="E452" s="5"/>
      <c r="F452" s="5"/>
      <c r="G452" s="5"/>
    </row>
    <row r="453" spans="1:7">
      <c r="A453" s="6" t="s">
        <v>9</v>
      </c>
      <c r="B453" s="6">
        <v>417</v>
      </c>
      <c r="C453" s="6" t="s">
        <v>104</v>
      </c>
      <c r="D453" s="5"/>
      <c r="E453" s="5"/>
      <c r="F453" s="5"/>
      <c r="G453" s="5"/>
    </row>
    <row r="454" spans="1:7">
      <c r="A454" s="4" t="s">
        <v>9</v>
      </c>
      <c r="B454" s="4">
        <v>418</v>
      </c>
      <c r="C454" s="4" t="s">
        <v>105</v>
      </c>
      <c r="D454" s="5"/>
      <c r="E454" s="5"/>
      <c r="F454" s="5"/>
      <c r="G454" s="5"/>
    </row>
    <row r="455" spans="1:7">
      <c r="A455" s="6" t="s">
        <v>9</v>
      </c>
      <c r="B455" s="6">
        <v>419</v>
      </c>
      <c r="C455" s="6" t="s">
        <v>416</v>
      </c>
      <c r="D455" s="5"/>
      <c r="E455" s="5"/>
      <c r="F455" s="5"/>
      <c r="G455" s="5"/>
    </row>
    <row r="456" spans="1:7">
      <c r="A456" s="4" t="s">
        <v>9</v>
      </c>
      <c r="B456" s="4">
        <v>420</v>
      </c>
      <c r="C456" s="4" t="s">
        <v>106</v>
      </c>
      <c r="D456" s="5"/>
      <c r="E456" s="5"/>
      <c r="F456" s="5"/>
      <c r="G456" s="5"/>
    </row>
    <row r="457" spans="1:7">
      <c r="A457" s="6" t="s">
        <v>9</v>
      </c>
      <c r="B457" s="6">
        <v>421</v>
      </c>
      <c r="C457" s="6" t="s">
        <v>107</v>
      </c>
      <c r="D457" s="5"/>
      <c r="E457" s="5"/>
      <c r="F457" s="5"/>
      <c r="G457" s="5"/>
    </row>
    <row r="458" spans="1:7">
      <c r="A458" s="4" t="s">
        <v>9</v>
      </c>
      <c r="B458" s="4">
        <v>422</v>
      </c>
      <c r="C458" s="4" t="s">
        <v>108</v>
      </c>
      <c r="D458" s="5"/>
      <c r="E458" s="5"/>
      <c r="F458" s="5"/>
      <c r="G458" s="5"/>
    </row>
    <row r="459" spans="1:7">
      <c r="A459" s="6" t="s">
        <v>9</v>
      </c>
      <c r="B459" s="6">
        <v>423</v>
      </c>
      <c r="C459" s="6" t="s">
        <v>109</v>
      </c>
      <c r="D459" s="5"/>
      <c r="E459" s="5"/>
      <c r="F459" s="5"/>
      <c r="G459" s="5"/>
    </row>
    <row r="460" spans="1:7">
      <c r="A460" s="4" t="s">
        <v>9</v>
      </c>
      <c r="B460" s="4">
        <v>424</v>
      </c>
      <c r="C460" s="4" t="s">
        <v>110</v>
      </c>
      <c r="D460" s="5"/>
      <c r="E460" s="5"/>
      <c r="F460" s="5"/>
      <c r="G460" s="5"/>
    </row>
    <row r="461" spans="1:7">
      <c r="A461" s="6" t="s">
        <v>9</v>
      </c>
      <c r="B461" s="6">
        <v>425</v>
      </c>
      <c r="C461" s="6" t="s">
        <v>111</v>
      </c>
      <c r="D461" s="5"/>
      <c r="E461" s="5"/>
      <c r="F461" s="5"/>
      <c r="G461" s="5"/>
    </row>
    <row r="462" spans="1:7">
      <c r="A462" s="4" t="s">
        <v>9</v>
      </c>
      <c r="B462" s="4">
        <v>426</v>
      </c>
      <c r="C462" s="4" t="s">
        <v>112</v>
      </c>
      <c r="D462" s="5"/>
      <c r="E462" s="5"/>
      <c r="F462" s="5"/>
      <c r="G462" s="5"/>
    </row>
    <row r="463" spans="1:7">
      <c r="A463" s="6" t="s">
        <v>9</v>
      </c>
      <c r="B463" s="6">
        <v>427</v>
      </c>
      <c r="C463" s="6" t="s">
        <v>113</v>
      </c>
      <c r="D463" s="5"/>
      <c r="E463" s="5"/>
      <c r="F463" s="5"/>
      <c r="G463" s="5"/>
    </row>
    <row r="464" spans="1:7">
      <c r="A464" s="4" t="s">
        <v>9</v>
      </c>
      <c r="B464" s="4">
        <v>428</v>
      </c>
      <c r="C464" s="4" t="s">
        <v>114</v>
      </c>
      <c r="D464" s="5"/>
      <c r="E464" s="5"/>
      <c r="F464" s="5"/>
      <c r="G464" s="5"/>
    </row>
    <row r="465" spans="1:7">
      <c r="A465" s="6" t="s">
        <v>9</v>
      </c>
      <c r="B465" s="6">
        <v>429</v>
      </c>
      <c r="C465" s="6" t="s">
        <v>115</v>
      </c>
      <c r="D465" s="5"/>
      <c r="E465" s="5"/>
      <c r="F465" s="5"/>
      <c r="G465" s="5"/>
    </row>
    <row r="466" spans="1:7">
      <c r="A466" s="4" t="s">
        <v>9</v>
      </c>
      <c r="B466" s="4">
        <v>430</v>
      </c>
      <c r="C466" s="4" t="s">
        <v>116</v>
      </c>
      <c r="D466" s="5"/>
      <c r="E466" s="5"/>
      <c r="F466" s="5"/>
      <c r="G466" s="5"/>
    </row>
    <row r="467" spans="1:7">
      <c r="A467" s="6" t="s">
        <v>9</v>
      </c>
      <c r="B467" s="6">
        <v>431</v>
      </c>
      <c r="C467" s="6" t="s">
        <v>117</v>
      </c>
      <c r="D467" s="5"/>
      <c r="E467" s="5"/>
      <c r="F467" s="5"/>
      <c r="G467" s="5"/>
    </row>
    <row r="468" spans="1:7">
      <c r="A468" s="4" t="s">
        <v>9</v>
      </c>
      <c r="B468" s="4">
        <v>432</v>
      </c>
      <c r="C468" s="4" t="s">
        <v>118</v>
      </c>
      <c r="D468" s="5"/>
      <c r="E468" s="5"/>
      <c r="F468" s="5"/>
      <c r="G468" s="5"/>
    </row>
    <row r="469" spans="1:7">
      <c r="A469" s="6" t="s">
        <v>9</v>
      </c>
      <c r="B469" s="6">
        <v>433</v>
      </c>
      <c r="C469" s="6" t="s">
        <v>119</v>
      </c>
      <c r="D469" s="5"/>
      <c r="E469" s="5"/>
      <c r="F469" s="5"/>
      <c r="G469" s="5"/>
    </row>
    <row r="470" spans="1:7">
      <c r="A470" s="4" t="s">
        <v>9</v>
      </c>
      <c r="B470" s="4">
        <v>434</v>
      </c>
      <c r="C470" s="4" t="s">
        <v>120</v>
      </c>
      <c r="D470" s="5"/>
      <c r="E470" s="5"/>
      <c r="F470" s="5"/>
      <c r="G470" s="5"/>
    </row>
    <row r="471" spans="1:7">
      <c r="A471" s="6" t="s">
        <v>9</v>
      </c>
      <c r="B471" s="6">
        <v>435</v>
      </c>
      <c r="C471" s="6" t="s">
        <v>121</v>
      </c>
      <c r="D471" s="5"/>
      <c r="E471" s="5"/>
      <c r="F471" s="5"/>
      <c r="G471" s="5"/>
    </row>
    <row r="472" spans="1:7">
      <c r="A472" s="4" t="s">
        <v>9</v>
      </c>
      <c r="B472" s="4">
        <v>436</v>
      </c>
      <c r="C472" s="4" t="s">
        <v>122</v>
      </c>
      <c r="D472" s="5"/>
      <c r="E472" s="5"/>
      <c r="F472" s="5"/>
      <c r="G472" s="5"/>
    </row>
    <row r="473" spans="1:7">
      <c r="A473" s="6" t="s">
        <v>9</v>
      </c>
      <c r="B473" s="6">
        <v>437</v>
      </c>
      <c r="C473" s="6" t="s">
        <v>123</v>
      </c>
      <c r="D473" s="5"/>
      <c r="E473" s="5"/>
      <c r="F473" s="5"/>
      <c r="G473" s="5"/>
    </row>
    <row r="474" spans="1:7">
      <c r="A474" s="4" t="s">
        <v>9</v>
      </c>
      <c r="B474" s="4">
        <v>438</v>
      </c>
      <c r="C474" s="4" t="s">
        <v>124</v>
      </c>
      <c r="D474" s="5"/>
      <c r="E474" s="5"/>
      <c r="F474" s="5"/>
      <c r="G474" s="5"/>
    </row>
    <row r="475" spans="1:7">
      <c r="A475" s="6" t="s">
        <v>9</v>
      </c>
      <c r="B475" s="6">
        <v>439</v>
      </c>
      <c r="C475" s="6" t="s">
        <v>125</v>
      </c>
      <c r="D475" s="5"/>
      <c r="E475" s="5"/>
      <c r="F475" s="5"/>
      <c r="G475" s="5"/>
    </row>
    <row r="476" spans="1:7">
      <c r="A476" s="4" t="s">
        <v>9</v>
      </c>
      <c r="B476" s="4">
        <v>440</v>
      </c>
      <c r="C476" s="4" t="s">
        <v>126</v>
      </c>
      <c r="D476" s="5"/>
      <c r="E476" s="5"/>
      <c r="F476" s="5"/>
      <c r="G476" s="5"/>
    </row>
    <row r="477" spans="1:7">
      <c r="A477" s="6" t="s">
        <v>9</v>
      </c>
      <c r="B477" s="6">
        <v>441</v>
      </c>
      <c r="C477" s="6" t="s">
        <v>127</v>
      </c>
      <c r="D477" s="5"/>
      <c r="E477" s="5"/>
      <c r="F477" s="5"/>
      <c r="G477" s="5"/>
    </row>
    <row r="478" spans="1:7">
      <c r="A478" s="4" t="s">
        <v>9</v>
      </c>
      <c r="B478" s="4">
        <v>442</v>
      </c>
      <c r="C478" s="4" t="s">
        <v>128</v>
      </c>
      <c r="D478" s="5"/>
      <c r="E478" s="5"/>
      <c r="F478" s="5"/>
      <c r="G478" s="5"/>
    </row>
    <row r="479" spans="1:7">
      <c r="A479" s="6" t="s">
        <v>9</v>
      </c>
      <c r="B479" s="6">
        <v>443</v>
      </c>
      <c r="C479" s="6" t="s">
        <v>129</v>
      </c>
      <c r="D479" s="5"/>
      <c r="E479" s="5"/>
      <c r="F479" s="5"/>
      <c r="G479" s="5"/>
    </row>
    <row r="480" spans="1:7">
      <c r="A480" s="4" t="s">
        <v>9</v>
      </c>
      <c r="B480" s="4">
        <v>444</v>
      </c>
      <c r="C480" s="4" t="s">
        <v>130</v>
      </c>
      <c r="D480" s="5"/>
      <c r="E480" s="5"/>
      <c r="F480" s="5"/>
      <c r="G480" s="5"/>
    </row>
    <row r="481" spans="1:7">
      <c r="A481" s="6" t="s">
        <v>9</v>
      </c>
      <c r="B481" s="6">
        <v>445</v>
      </c>
      <c r="C481" s="6" t="s">
        <v>131</v>
      </c>
      <c r="D481" s="5"/>
      <c r="E481" s="5"/>
      <c r="F481" s="5"/>
      <c r="G481" s="5"/>
    </row>
    <row r="482" spans="1:7">
      <c r="A482" s="4" t="s">
        <v>9</v>
      </c>
      <c r="B482" s="4">
        <v>446</v>
      </c>
      <c r="C482" s="4" t="s">
        <v>132</v>
      </c>
      <c r="D482" s="5"/>
      <c r="E482" s="5"/>
      <c r="F482" s="5"/>
      <c r="G482" s="5"/>
    </row>
    <row r="483" spans="1:7">
      <c r="A483" s="6" t="s">
        <v>9</v>
      </c>
      <c r="B483" s="6">
        <v>447</v>
      </c>
      <c r="C483" s="6" t="s">
        <v>133</v>
      </c>
      <c r="D483" s="5"/>
      <c r="E483" s="5"/>
      <c r="F483" s="5"/>
      <c r="G483" s="5"/>
    </row>
    <row r="484" spans="1:7">
      <c r="A484" s="4" t="s">
        <v>9</v>
      </c>
      <c r="B484" s="4">
        <v>448</v>
      </c>
      <c r="C484" s="4" t="s">
        <v>94</v>
      </c>
      <c r="D484" s="5"/>
      <c r="E484" s="5"/>
      <c r="F484" s="5"/>
      <c r="G484" s="5"/>
    </row>
    <row r="485" spans="1:7">
      <c r="A485" s="6" t="s">
        <v>9</v>
      </c>
      <c r="B485" s="6">
        <v>449</v>
      </c>
      <c r="C485" s="6" t="s">
        <v>134</v>
      </c>
      <c r="D485" s="5"/>
      <c r="E485" s="5"/>
      <c r="F485" s="5"/>
      <c r="G485" s="5"/>
    </row>
    <row r="486" spans="1:7">
      <c r="A486" s="4" t="s">
        <v>9</v>
      </c>
      <c r="B486" s="4">
        <v>450</v>
      </c>
      <c r="C486" s="4" t="s">
        <v>135</v>
      </c>
      <c r="D486" s="5"/>
      <c r="E486" s="5"/>
      <c r="F486" s="5"/>
      <c r="G486" s="5"/>
    </row>
    <row r="487" spans="1:7">
      <c r="A487" s="6" t="s">
        <v>9</v>
      </c>
      <c r="B487" s="6">
        <v>451</v>
      </c>
      <c r="C487" s="6" t="s">
        <v>136</v>
      </c>
      <c r="D487" s="5"/>
      <c r="E487" s="5"/>
      <c r="F487" s="5"/>
      <c r="G487" s="5"/>
    </row>
    <row r="488" spans="1:7">
      <c r="A488" s="4" t="s">
        <v>9</v>
      </c>
      <c r="B488" s="4">
        <v>452</v>
      </c>
      <c r="C488" s="4" t="s">
        <v>137</v>
      </c>
      <c r="D488" s="5"/>
      <c r="E488" s="5"/>
      <c r="F488" s="5"/>
      <c r="G488" s="5"/>
    </row>
    <row r="489" spans="1:7">
      <c r="A489" s="6" t="s">
        <v>9</v>
      </c>
      <c r="B489" s="6">
        <v>453</v>
      </c>
      <c r="C489" s="6" t="s">
        <v>138</v>
      </c>
      <c r="D489" s="5"/>
      <c r="E489" s="5"/>
      <c r="F489" s="5"/>
      <c r="G489" s="5"/>
    </row>
    <row r="490" spans="1:7">
      <c r="A490" s="4" t="s">
        <v>9</v>
      </c>
      <c r="B490" s="4">
        <v>454</v>
      </c>
      <c r="C490" s="4" t="s">
        <v>139</v>
      </c>
      <c r="D490" s="5"/>
      <c r="E490" s="5"/>
      <c r="F490" s="5"/>
      <c r="G490" s="5"/>
    </row>
    <row r="491" spans="1:7">
      <c r="A491" s="6" t="s">
        <v>9</v>
      </c>
      <c r="B491" s="6">
        <v>455</v>
      </c>
      <c r="C491" s="6" t="s">
        <v>140</v>
      </c>
      <c r="D491" s="5"/>
      <c r="E491" s="5"/>
      <c r="F491" s="5"/>
      <c r="G491" s="5"/>
    </row>
    <row r="492" spans="1:7">
      <c r="A492" s="4" t="s">
        <v>9</v>
      </c>
      <c r="B492" s="4">
        <v>456</v>
      </c>
      <c r="C492" s="4" t="s">
        <v>90</v>
      </c>
      <c r="D492" s="5"/>
      <c r="E492" s="5"/>
      <c r="F492" s="5"/>
      <c r="G492" s="5"/>
    </row>
    <row r="493" spans="1:7">
      <c r="A493" s="6" t="s">
        <v>9</v>
      </c>
      <c r="B493" s="6">
        <v>457</v>
      </c>
      <c r="C493" s="6" t="s">
        <v>141</v>
      </c>
      <c r="D493" s="5"/>
      <c r="E493" s="5"/>
      <c r="F493" s="5"/>
      <c r="G493" s="5"/>
    </row>
    <row r="494" spans="1:7">
      <c r="A494" s="4" t="s">
        <v>9</v>
      </c>
      <c r="B494" s="4">
        <v>458</v>
      </c>
      <c r="C494" s="4" t="s">
        <v>142</v>
      </c>
      <c r="D494" s="5"/>
      <c r="E494" s="5"/>
      <c r="F494" s="5"/>
      <c r="G494" s="5"/>
    </row>
    <row r="495" spans="1:7">
      <c r="A495" s="6" t="s">
        <v>9</v>
      </c>
      <c r="B495" s="6">
        <v>459</v>
      </c>
      <c r="C495" s="6" t="s">
        <v>143</v>
      </c>
      <c r="D495" s="5"/>
      <c r="E495" s="5"/>
      <c r="F495" s="5"/>
      <c r="G495" s="5"/>
    </row>
    <row r="496" spans="1:7">
      <c r="A496" s="4" t="s">
        <v>9</v>
      </c>
      <c r="B496" s="4">
        <v>460</v>
      </c>
      <c r="C496" s="4" t="s">
        <v>144</v>
      </c>
      <c r="D496" s="5"/>
      <c r="E496" s="5"/>
      <c r="F496" s="5"/>
      <c r="G496" s="5"/>
    </row>
    <row r="497" spans="1:7">
      <c r="A497" s="6" t="s">
        <v>9</v>
      </c>
      <c r="B497" s="6">
        <v>461</v>
      </c>
      <c r="C497" s="6" t="s">
        <v>91</v>
      </c>
      <c r="D497" s="5"/>
      <c r="E497" s="5"/>
      <c r="F497" s="5"/>
      <c r="G497" s="5"/>
    </row>
    <row r="498" spans="1:7">
      <c r="A498" s="4" t="s">
        <v>9</v>
      </c>
      <c r="B498" s="4">
        <v>462</v>
      </c>
      <c r="C498" s="4" t="s">
        <v>92</v>
      </c>
      <c r="D498" s="5"/>
      <c r="E498" s="5"/>
      <c r="F498" s="5"/>
      <c r="G498" s="5"/>
    </row>
    <row r="499" spans="1:7">
      <c r="A499" s="6" t="s">
        <v>9</v>
      </c>
      <c r="B499" s="6">
        <v>463</v>
      </c>
      <c r="C499" s="6" t="s">
        <v>95</v>
      </c>
      <c r="D499" s="5"/>
      <c r="E499" s="5"/>
      <c r="F499" s="5"/>
      <c r="G499" s="5"/>
    </row>
    <row r="500" spans="1:7">
      <c r="A500" s="4" t="s">
        <v>9</v>
      </c>
      <c r="B500" s="4">
        <v>464</v>
      </c>
      <c r="C500" s="4" t="s">
        <v>145</v>
      </c>
      <c r="D500" s="5"/>
      <c r="E500" s="5"/>
      <c r="F500" s="5"/>
      <c r="G500" s="5"/>
    </row>
    <row r="501" spans="1:7">
      <c r="A501" s="6" t="s">
        <v>9</v>
      </c>
      <c r="B501" s="6">
        <v>465</v>
      </c>
      <c r="C501" s="6" t="s">
        <v>417</v>
      </c>
      <c r="D501" s="5"/>
      <c r="E501" s="5"/>
      <c r="F501" s="5"/>
      <c r="G501" s="5"/>
    </row>
    <row r="502" spans="1:7">
      <c r="A502" s="4" t="s">
        <v>9</v>
      </c>
      <c r="B502" s="4">
        <v>466</v>
      </c>
      <c r="C502" s="4" t="s">
        <v>146</v>
      </c>
      <c r="D502" s="5"/>
      <c r="E502" s="5"/>
      <c r="F502" s="5"/>
      <c r="G502" s="5"/>
    </row>
    <row r="503" spans="1:7">
      <c r="A503" s="6" t="s">
        <v>9</v>
      </c>
      <c r="B503" s="6">
        <v>467</v>
      </c>
      <c r="C503" s="6" t="s">
        <v>147</v>
      </c>
      <c r="D503" s="5"/>
      <c r="E503" s="5"/>
      <c r="F503" s="5"/>
      <c r="G503" s="5"/>
    </row>
    <row r="504" spans="1:7">
      <c r="A504" s="4" t="s">
        <v>9</v>
      </c>
      <c r="B504" s="4">
        <v>468</v>
      </c>
      <c r="C504" s="4" t="s">
        <v>148</v>
      </c>
      <c r="D504" s="5"/>
      <c r="E504" s="5"/>
      <c r="F504" s="5"/>
      <c r="G504" s="5"/>
    </row>
    <row r="505" spans="1:7">
      <c r="A505" s="6" t="s">
        <v>9</v>
      </c>
      <c r="B505" s="6">
        <v>469</v>
      </c>
      <c r="C505" s="6" t="s">
        <v>149</v>
      </c>
      <c r="D505" s="5"/>
      <c r="E505" s="5"/>
      <c r="F505" s="5"/>
      <c r="G505" s="5"/>
    </row>
    <row r="506" spans="1:7">
      <c r="A506" s="4" t="s">
        <v>9</v>
      </c>
      <c r="B506" s="4">
        <v>470</v>
      </c>
      <c r="C506" s="4" t="s">
        <v>150</v>
      </c>
      <c r="D506" s="5"/>
      <c r="E506" s="5"/>
      <c r="F506" s="5"/>
      <c r="G506" s="5"/>
    </row>
    <row r="507" spans="1:7">
      <c r="A507" s="6" t="s">
        <v>9</v>
      </c>
      <c r="B507" s="6">
        <v>471</v>
      </c>
      <c r="C507" s="6" t="s">
        <v>418</v>
      </c>
      <c r="D507" s="5"/>
      <c r="E507" s="5"/>
      <c r="F507" s="5"/>
      <c r="G507" s="5"/>
    </row>
    <row r="508" spans="1:7">
      <c r="A508" s="4" t="s">
        <v>9</v>
      </c>
      <c r="B508" s="4">
        <v>472</v>
      </c>
      <c r="C508" s="4" t="s">
        <v>151</v>
      </c>
      <c r="D508" s="5"/>
      <c r="E508" s="5"/>
      <c r="F508" s="5"/>
      <c r="G508" s="5"/>
    </row>
    <row r="509" spans="1:7">
      <c r="A509" s="6" t="s">
        <v>9</v>
      </c>
      <c r="B509" s="6">
        <v>473</v>
      </c>
      <c r="C509" s="6" t="s">
        <v>75</v>
      </c>
      <c r="D509" s="5"/>
      <c r="E509" s="5"/>
      <c r="F509" s="5"/>
      <c r="G509" s="5"/>
    </row>
    <row r="510" spans="1:7">
      <c r="A510" s="4" t="s">
        <v>9</v>
      </c>
      <c r="B510" s="4">
        <v>474</v>
      </c>
      <c r="C510" s="4" t="s">
        <v>152</v>
      </c>
      <c r="D510" s="5"/>
      <c r="E510" s="5"/>
      <c r="F510" s="5"/>
      <c r="G510" s="5"/>
    </row>
    <row r="511" spans="1:7">
      <c r="A511" s="6" t="s">
        <v>9</v>
      </c>
      <c r="B511" s="6">
        <v>475</v>
      </c>
      <c r="C511" s="6" t="s">
        <v>153</v>
      </c>
      <c r="D511" s="5"/>
      <c r="E511" s="5"/>
      <c r="F511" s="5"/>
      <c r="G511" s="5"/>
    </row>
    <row r="512" spans="1:7">
      <c r="A512" s="4" t="s">
        <v>9</v>
      </c>
      <c r="B512" s="4">
        <v>476</v>
      </c>
      <c r="C512" s="4" t="s">
        <v>96</v>
      </c>
      <c r="D512" s="5"/>
      <c r="E512" s="5"/>
      <c r="F512" s="5"/>
      <c r="G512" s="5"/>
    </row>
    <row r="513" spans="1:7">
      <c r="A513" s="6" t="s">
        <v>9</v>
      </c>
      <c r="B513" s="6">
        <v>477</v>
      </c>
      <c r="C513" s="6" t="s">
        <v>97</v>
      </c>
      <c r="D513" s="5"/>
      <c r="E513" s="5"/>
      <c r="F513" s="5"/>
      <c r="G513" s="5"/>
    </row>
    <row r="514" spans="1:7">
      <c r="A514" s="4" t="s">
        <v>9</v>
      </c>
      <c r="B514" s="4">
        <v>478</v>
      </c>
      <c r="C514" s="4" t="s">
        <v>93</v>
      </c>
      <c r="D514" s="5"/>
      <c r="E514" s="5"/>
      <c r="F514" s="5"/>
      <c r="G514" s="5"/>
    </row>
    <row r="515" spans="1:7">
      <c r="A515" s="6" t="s">
        <v>9</v>
      </c>
      <c r="B515" s="6">
        <v>479</v>
      </c>
      <c r="C515" s="6" t="s">
        <v>419</v>
      </c>
      <c r="D515" s="5"/>
      <c r="E515" s="5"/>
      <c r="F515" s="5"/>
      <c r="G515" s="5"/>
    </row>
    <row r="516" spans="1:7">
      <c r="A516" s="4" t="s">
        <v>9</v>
      </c>
      <c r="B516" s="4">
        <v>480</v>
      </c>
      <c r="C516" s="4" t="s">
        <v>154</v>
      </c>
      <c r="D516" s="5"/>
      <c r="E516" s="5"/>
      <c r="F516" s="5"/>
      <c r="G516" s="5"/>
    </row>
    <row r="517" spans="1:7">
      <c r="A517" s="6" t="s">
        <v>9</v>
      </c>
      <c r="B517" s="6">
        <v>481</v>
      </c>
      <c r="C517" s="6" t="s">
        <v>155</v>
      </c>
      <c r="D517" s="5"/>
      <c r="E517" s="5"/>
      <c r="F517" s="5"/>
      <c r="G517" s="5"/>
    </row>
    <row r="518" spans="1:7">
      <c r="A518" s="4" t="s">
        <v>9</v>
      </c>
      <c r="B518" s="4">
        <v>482</v>
      </c>
      <c r="C518" s="4" t="s">
        <v>156</v>
      </c>
      <c r="D518" s="5"/>
      <c r="E518" s="5"/>
      <c r="F518" s="5"/>
      <c r="G518" s="5"/>
    </row>
    <row r="519" spans="1:7">
      <c r="A519" s="6" t="s">
        <v>9</v>
      </c>
      <c r="B519" s="6">
        <v>483</v>
      </c>
      <c r="C519" s="6" t="s">
        <v>157</v>
      </c>
      <c r="D519" s="5"/>
      <c r="E519" s="5"/>
      <c r="F519" s="5"/>
      <c r="G519" s="5"/>
    </row>
    <row r="520" spans="1:7">
      <c r="A520" s="4" t="s">
        <v>9</v>
      </c>
      <c r="B520" s="4">
        <v>484</v>
      </c>
      <c r="C520" s="4" t="s">
        <v>158</v>
      </c>
      <c r="D520" s="5"/>
      <c r="E520" s="5"/>
      <c r="F520" s="5"/>
      <c r="G520" s="5"/>
    </row>
    <row r="521" spans="1:7">
      <c r="A521" s="6" t="s">
        <v>9</v>
      </c>
      <c r="B521" s="6">
        <v>485</v>
      </c>
      <c r="C521" s="6" t="s">
        <v>159</v>
      </c>
      <c r="D521" s="5"/>
      <c r="E521" s="5"/>
      <c r="F521" s="5"/>
      <c r="G521" s="5"/>
    </row>
    <row r="522" spans="1:7">
      <c r="A522" s="4" t="s">
        <v>9</v>
      </c>
      <c r="B522" s="4">
        <v>486</v>
      </c>
      <c r="C522" s="4" t="s">
        <v>160</v>
      </c>
      <c r="D522" s="5"/>
      <c r="E522" s="5"/>
      <c r="F522" s="5"/>
      <c r="G522" s="5"/>
    </row>
    <row r="523" spans="1:7">
      <c r="A523" s="6" t="s">
        <v>9</v>
      </c>
      <c r="B523" s="6">
        <v>487</v>
      </c>
      <c r="C523" s="6" t="s">
        <v>161</v>
      </c>
      <c r="D523" s="5"/>
      <c r="E523" s="5"/>
      <c r="F523" s="5"/>
      <c r="G523" s="5"/>
    </row>
    <row r="524" spans="1:7">
      <c r="A524" s="4" t="s">
        <v>9</v>
      </c>
      <c r="B524" s="4">
        <v>488</v>
      </c>
      <c r="C524" s="4" t="s">
        <v>162</v>
      </c>
      <c r="D524" s="5"/>
      <c r="E524" s="5"/>
      <c r="F524" s="5"/>
      <c r="G524" s="5"/>
    </row>
    <row r="525" spans="1:7">
      <c r="A525" s="6" t="s">
        <v>9</v>
      </c>
      <c r="B525" s="6">
        <v>489</v>
      </c>
      <c r="C525" s="6" t="s">
        <v>163</v>
      </c>
      <c r="D525" s="5"/>
      <c r="E525" s="5"/>
      <c r="F525" s="5"/>
      <c r="G525" s="5"/>
    </row>
    <row r="526" spans="1:7">
      <c r="A526" s="4" t="s">
        <v>9</v>
      </c>
      <c r="B526" s="4">
        <v>490</v>
      </c>
      <c r="C526" s="4" t="s">
        <v>164</v>
      </c>
      <c r="D526" s="5"/>
      <c r="E526" s="5"/>
      <c r="F526" s="5"/>
      <c r="G526" s="5"/>
    </row>
    <row r="527" spans="1:7">
      <c r="A527" s="6" t="s">
        <v>9</v>
      </c>
      <c r="B527" s="6">
        <v>491</v>
      </c>
      <c r="C527" s="6" t="s">
        <v>420</v>
      </c>
      <c r="D527" s="5"/>
      <c r="E527" s="5"/>
      <c r="F527" s="5"/>
      <c r="G527" s="5"/>
    </row>
    <row r="528" spans="1:7">
      <c r="A528" s="4" t="s">
        <v>9</v>
      </c>
      <c r="B528" s="4">
        <v>492</v>
      </c>
      <c r="C528" s="4" t="s">
        <v>421</v>
      </c>
      <c r="D528" s="5"/>
      <c r="E528" s="5"/>
      <c r="F528" s="5"/>
      <c r="G528" s="5"/>
    </row>
    <row r="529" spans="1:7">
      <c r="A529" s="6" t="s">
        <v>9</v>
      </c>
      <c r="B529" s="6">
        <v>493</v>
      </c>
      <c r="C529" s="6" t="s">
        <v>422</v>
      </c>
      <c r="D529" s="5"/>
      <c r="E529" s="5"/>
      <c r="F529" s="5"/>
      <c r="G529" s="5"/>
    </row>
    <row r="530" spans="1:7">
      <c r="A530" s="4" t="s">
        <v>9</v>
      </c>
      <c r="B530" s="4">
        <v>494</v>
      </c>
      <c r="C530" s="4" t="s">
        <v>423</v>
      </c>
      <c r="D530" s="5"/>
      <c r="E530" s="5"/>
      <c r="F530" s="5"/>
      <c r="G530" s="5"/>
    </row>
    <row r="531" spans="1:7">
      <c r="A531" s="6" t="s">
        <v>9</v>
      </c>
      <c r="B531" s="6">
        <v>495</v>
      </c>
      <c r="C531" s="6" t="s">
        <v>424</v>
      </c>
      <c r="D531" s="5"/>
      <c r="E531" s="5"/>
      <c r="F531" s="5"/>
      <c r="G531" s="5"/>
    </row>
    <row r="532" spans="1:7">
      <c r="A532" s="4" t="s">
        <v>9</v>
      </c>
      <c r="B532" s="4">
        <v>496</v>
      </c>
      <c r="C532" s="4" t="s">
        <v>425</v>
      </c>
      <c r="D532" s="5"/>
      <c r="E532" s="5"/>
      <c r="F532" s="5"/>
      <c r="G532" s="5"/>
    </row>
    <row r="533" spans="1:7">
      <c r="A533" s="6" t="s">
        <v>9</v>
      </c>
      <c r="B533" s="6">
        <v>497</v>
      </c>
      <c r="C533" s="6" t="s">
        <v>426</v>
      </c>
      <c r="D533" s="5"/>
      <c r="E533" s="5"/>
      <c r="F533" s="5"/>
      <c r="G533" s="5"/>
    </row>
    <row r="534" spans="1:7">
      <c r="A534" s="4" t="s">
        <v>9</v>
      </c>
      <c r="B534" s="4">
        <v>498</v>
      </c>
      <c r="C534" s="4" t="s">
        <v>427</v>
      </c>
      <c r="D534" s="5"/>
      <c r="E534" s="5"/>
      <c r="F534" s="5"/>
      <c r="G534" s="5"/>
    </row>
    <row r="535" spans="1:7">
      <c r="A535" s="6" t="s">
        <v>9</v>
      </c>
      <c r="B535" s="6">
        <v>499</v>
      </c>
      <c r="C535" s="6" t="s">
        <v>428</v>
      </c>
      <c r="D535" s="5"/>
      <c r="E535" s="5"/>
      <c r="F535" s="5"/>
      <c r="G535" s="5"/>
    </row>
    <row r="536" spans="1:7">
      <c r="A536" s="4" t="s">
        <v>9</v>
      </c>
      <c r="B536" s="4">
        <v>500</v>
      </c>
      <c r="C536" s="4" t="s">
        <v>429</v>
      </c>
      <c r="D536" s="5"/>
      <c r="E536" s="5"/>
      <c r="F536" s="5"/>
      <c r="G536" s="5"/>
    </row>
    <row r="537" spans="1:7">
      <c r="A537" s="6" t="s">
        <v>9</v>
      </c>
      <c r="B537" s="6">
        <v>501</v>
      </c>
      <c r="C537" s="6" t="s">
        <v>430</v>
      </c>
      <c r="D537" s="5"/>
      <c r="E537" s="5"/>
      <c r="F537" s="5"/>
      <c r="G537" s="5"/>
    </row>
    <row r="538" spans="1:7">
      <c r="A538" s="4" t="s">
        <v>9</v>
      </c>
      <c r="B538" s="4">
        <v>502</v>
      </c>
      <c r="C538" s="4" t="s">
        <v>431</v>
      </c>
      <c r="D538" s="5"/>
      <c r="E538" s="5"/>
      <c r="F538" s="5"/>
      <c r="G538" s="5"/>
    </row>
    <row r="539" spans="1:7">
      <c r="A539" s="6" t="s">
        <v>9</v>
      </c>
      <c r="B539" s="6">
        <v>503</v>
      </c>
      <c r="C539" s="6" t="s">
        <v>432</v>
      </c>
      <c r="D539" s="5"/>
      <c r="E539" s="5"/>
      <c r="F539" s="5"/>
      <c r="G539" s="5"/>
    </row>
    <row r="540" spans="1:7">
      <c r="A540" s="4" t="s">
        <v>9</v>
      </c>
      <c r="B540" s="4">
        <v>504</v>
      </c>
      <c r="C540" s="4" t="s">
        <v>433</v>
      </c>
      <c r="D540" s="5"/>
      <c r="E540" s="5"/>
      <c r="F540" s="5"/>
      <c r="G540" s="5"/>
    </row>
    <row r="541" spans="1:7">
      <c r="A541" s="6" t="s">
        <v>9</v>
      </c>
      <c r="B541" s="6">
        <v>505</v>
      </c>
      <c r="C541" s="6" t="s">
        <v>434</v>
      </c>
      <c r="D541" s="5"/>
      <c r="E541" s="5"/>
      <c r="F541" s="5"/>
      <c r="G541" s="5"/>
    </row>
    <row r="542" spans="1:7">
      <c r="A542" s="4" t="s">
        <v>9</v>
      </c>
      <c r="B542" s="4">
        <v>506</v>
      </c>
      <c r="C542" s="4" t="s">
        <v>435</v>
      </c>
      <c r="D542" s="5"/>
      <c r="E542" s="5"/>
      <c r="F542" s="5"/>
      <c r="G542" s="5"/>
    </row>
    <row r="543" spans="1:7">
      <c r="A543" s="6" t="s">
        <v>9</v>
      </c>
      <c r="B543" s="6">
        <v>507</v>
      </c>
      <c r="C543" s="6" t="s">
        <v>436</v>
      </c>
      <c r="D543" s="5"/>
      <c r="E543" s="5"/>
      <c r="F543" s="5"/>
      <c r="G543" s="5"/>
    </row>
    <row r="544" spans="1:7">
      <c r="A544" s="4" t="s">
        <v>9</v>
      </c>
      <c r="B544" s="4">
        <v>508</v>
      </c>
      <c r="C544" s="4" t="s">
        <v>437</v>
      </c>
      <c r="D544" s="5"/>
      <c r="E544" s="5"/>
      <c r="F544" s="5"/>
      <c r="G544" s="5"/>
    </row>
    <row r="545" spans="1:7">
      <c r="A545" s="6" t="s">
        <v>9</v>
      </c>
      <c r="B545" s="6">
        <v>509</v>
      </c>
      <c r="C545" s="6" t="s">
        <v>438</v>
      </c>
      <c r="D545" s="5"/>
      <c r="E545" s="5"/>
      <c r="F545" s="5"/>
      <c r="G545" s="5"/>
    </row>
    <row r="546" spans="1:7">
      <c r="A546" s="4" t="s">
        <v>9</v>
      </c>
      <c r="B546" s="4">
        <v>510</v>
      </c>
      <c r="C546" s="4" t="s">
        <v>439</v>
      </c>
      <c r="D546" s="5"/>
      <c r="E546" s="5"/>
      <c r="F546" s="5"/>
      <c r="G546" s="5"/>
    </row>
    <row r="547" spans="1:7">
      <c r="A547" s="6" t="s">
        <v>9</v>
      </c>
      <c r="B547" s="6">
        <v>511</v>
      </c>
      <c r="C547" s="6" t="s">
        <v>440</v>
      </c>
      <c r="D547" s="5"/>
      <c r="E547" s="5"/>
      <c r="F547" s="5"/>
      <c r="G547" s="5"/>
    </row>
    <row r="548" spans="1:7">
      <c r="A548" s="4" t="s">
        <v>9</v>
      </c>
      <c r="B548" s="4">
        <v>512</v>
      </c>
      <c r="C548" s="4" t="s">
        <v>441</v>
      </c>
      <c r="D548" s="5"/>
      <c r="E548" s="5"/>
      <c r="F548" s="5"/>
      <c r="G548" s="5"/>
    </row>
    <row r="549" spans="1:7">
      <c r="A549" s="6" t="s">
        <v>9</v>
      </c>
      <c r="B549" s="6">
        <v>513</v>
      </c>
      <c r="C549" s="6" t="s">
        <v>442</v>
      </c>
      <c r="D549" s="5"/>
      <c r="E549" s="5"/>
      <c r="F549" s="5"/>
      <c r="G549" s="5"/>
    </row>
    <row r="550" spans="1:7">
      <c r="A550" s="4" t="s">
        <v>9</v>
      </c>
      <c r="B550" s="4">
        <v>514</v>
      </c>
      <c r="C550" s="4" t="s">
        <v>443</v>
      </c>
      <c r="D550" s="5"/>
      <c r="E550" s="5"/>
      <c r="F550" s="5"/>
      <c r="G550" s="5"/>
    </row>
    <row r="551" spans="1:7">
      <c r="A551" s="6" t="s">
        <v>9</v>
      </c>
      <c r="B551" s="6">
        <v>515</v>
      </c>
      <c r="C551" s="6" t="s">
        <v>444</v>
      </c>
      <c r="D551" s="5"/>
      <c r="E551" s="5"/>
      <c r="F551" s="5"/>
      <c r="G551" s="5"/>
    </row>
    <row r="552" spans="1:7">
      <c r="A552" s="4" t="s">
        <v>9</v>
      </c>
      <c r="B552" s="4">
        <v>516</v>
      </c>
      <c r="C552" s="4" t="s">
        <v>445</v>
      </c>
      <c r="D552" s="5"/>
      <c r="E552" s="5"/>
      <c r="F552" s="5"/>
      <c r="G552" s="5"/>
    </row>
    <row r="553" spans="1:7">
      <c r="A553" s="6" t="s">
        <v>9</v>
      </c>
      <c r="B553" s="6">
        <v>517</v>
      </c>
      <c r="C553" s="6" t="s">
        <v>446</v>
      </c>
      <c r="D553" s="5"/>
      <c r="E553" s="5"/>
      <c r="F553" s="5"/>
      <c r="G553" s="5"/>
    </row>
    <row r="554" spans="1:7">
      <c r="A554" s="4" t="s">
        <v>9</v>
      </c>
      <c r="B554" s="4">
        <v>518</v>
      </c>
      <c r="C554" s="4" t="s">
        <v>447</v>
      </c>
      <c r="D554" s="5"/>
      <c r="E554" s="5"/>
      <c r="F554" s="5"/>
      <c r="G554" s="5"/>
    </row>
    <row r="555" spans="1:7">
      <c r="A555" s="6" t="s">
        <v>9</v>
      </c>
      <c r="B555" s="6">
        <v>519</v>
      </c>
      <c r="C555" s="6" t="s">
        <v>448</v>
      </c>
      <c r="D555" s="5"/>
      <c r="E555" s="5"/>
      <c r="F555" s="5"/>
      <c r="G555" s="5"/>
    </row>
    <row r="556" spans="1:7">
      <c r="A556" s="4" t="s">
        <v>9</v>
      </c>
      <c r="B556" s="4">
        <v>520</v>
      </c>
      <c r="C556" s="4" t="s">
        <v>449</v>
      </c>
      <c r="D556" s="5"/>
      <c r="E556" s="5"/>
      <c r="F556" s="5"/>
      <c r="G556" s="5"/>
    </row>
    <row r="557" spans="1:7">
      <c r="A557" s="6" t="s">
        <v>9</v>
      </c>
      <c r="B557" s="6">
        <v>521</v>
      </c>
      <c r="C557" s="6" t="s">
        <v>450</v>
      </c>
      <c r="D557" s="5"/>
      <c r="E557" s="5"/>
      <c r="F557" s="5"/>
      <c r="G557" s="5"/>
    </row>
    <row r="558" spans="1:7">
      <c r="A558" s="4" t="s">
        <v>9</v>
      </c>
      <c r="B558" s="4">
        <v>522</v>
      </c>
      <c r="C558" s="4" t="s">
        <v>451</v>
      </c>
      <c r="D558" s="5"/>
      <c r="E558" s="5"/>
      <c r="F558" s="5"/>
      <c r="G558" s="5"/>
    </row>
    <row r="559" spans="1:7">
      <c r="A559" s="6" t="s">
        <v>9</v>
      </c>
      <c r="B559" s="6">
        <v>523</v>
      </c>
      <c r="C559" s="6" t="s">
        <v>452</v>
      </c>
      <c r="D559" s="5"/>
      <c r="E559" s="5"/>
      <c r="F559" s="5"/>
      <c r="G559" s="5"/>
    </row>
    <row r="560" spans="1:7">
      <c r="A560" s="4" t="s">
        <v>9</v>
      </c>
      <c r="B560" s="4">
        <v>524</v>
      </c>
      <c r="C560" s="4" t="s">
        <v>453</v>
      </c>
      <c r="D560" s="5"/>
      <c r="E560" s="5"/>
      <c r="F560" s="5"/>
      <c r="G560" s="5"/>
    </row>
    <row r="561" spans="1:7">
      <c r="A561" s="6" t="s">
        <v>9</v>
      </c>
      <c r="B561" s="6">
        <v>525</v>
      </c>
      <c r="C561" s="6" t="s">
        <v>454</v>
      </c>
      <c r="D561" s="5"/>
      <c r="E561" s="5"/>
      <c r="F561" s="5"/>
      <c r="G561" s="5"/>
    </row>
    <row r="562" spans="1:7">
      <c r="A562" s="4" t="s">
        <v>9</v>
      </c>
      <c r="B562" s="4">
        <v>526</v>
      </c>
      <c r="C562" s="4" t="s">
        <v>455</v>
      </c>
      <c r="D562" s="5"/>
      <c r="E562" s="5"/>
      <c r="F562" s="5"/>
      <c r="G562" s="5"/>
    </row>
    <row r="563" spans="1:7">
      <c r="A563" s="6" t="s">
        <v>9</v>
      </c>
      <c r="B563" s="6">
        <v>527</v>
      </c>
      <c r="C563" s="6" t="s">
        <v>456</v>
      </c>
      <c r="D563" s="5"/>
      <c r="E563" s="5"/>
      <c r="F563" s="5"/>
      <c r="G563" s="5"/>
    </row>
    <row r="564" spans="1:7">
      <c r="A564" s="4" t="s">
        <v>9</v>
      </c>
      <c r="B564" s="4">
        <v>528</v>
      </c>
      <c r="C564" s="4" t="s">
        <v>457</v>
      </c>
      <c r="D564" s="5"/>
      <c r="E564" s="5"/>
      <c r="F564" s="5"/>
      <c r="G564" s="5"/>
    </row>
    <row r="565" spans="1:7">
      <c r="A565" s="6" t="s">
        <v>9</v>
      </c>
      <c r="B565" s="6">
        <v>529</v>
      </c>
      <c r="C565" s="6" t="s">
        <v>458</v>
      </c>
      <c r="D565" s="5"/>
      <c r="E565" s="5"/>
      <c r="F565" s="5"/>
      <c r="G565" s="5"/>
    </row>
    <row r="566" spans="1:7">
      <c r="A566" s="4" t="s">
        <v>9</v>
      </c>
      <c r="B566" s="4">
        <v>530</v>
      </c>
      <c r="C566" s="4" t="s">
        <v>459</v>
      </c>
      <c r="D566" s="5"/>
      <c r="E566" s="5"/>
      <c r="F566" s="5"/>
      <c r="G566" s="5"/>
    </row>
    <row r="567" spans="1:7">
      <c r="A567" s="6" t="s">
        <v>9</v>
      </c>
      <c r="B567" s="6">
        <v>531</v>
      </c>
      <c r="C567" s="6" t="s">
        <v>460</v>
      </c>
      <c r="D567" s="5"/>
      <c r="E567" s="5"/>
      <c r="F567" s="5"/>
      <c r="G567" s="5"/>
    </row>
    <row r="568" spans="1:7">
      <c r="A568" s="4" t="s">
        <v>9</v>
      </c>
      <c r="B568" s="4">
        <v>532</v>
      </c>
      <c r="C568" s="4" t="s">
        <v>461</v>
      </c>
      <c r="D568" s="5"/>
      <c r="E568" s="5"/>
      <c r="F568" s="5"/>
      <c r="G568" s="5"/>
    </row>
    <row r="569" spans="1:7">
      <c r="A569" s="6" t="s">
        <v>9</v>
      </c>
      <c r="B569" s="6">
        <v>533</v>
      </c>
      <c r="C569" s="6" t="s">
        <v>462</v>
      </c>
      <c r="D569" s="5"/>
      <c r="E569" s="5"/>
      <c r="F569" s="5"/>
      <c r="G569" s="5"/>
    </row>
    <row r="570" spans="1:7">
      <c r="A570" s="4" t="s">
        <v>9</v>
      </c>
      <c r="B570" s="4">
        <v>534</v>
      </c>
      <c r="C570" s="4" t="s">
        <v>463</v>
      </c>
      <c r="D570" s="5"/>
      <c r="E570" s="5"/>
      <c r="F570" s="5"/>
      <c r="G570" s="5"/>
    </row>
    <row r="571" spans="1:7">
      <c r="A571" s="6" t="s">
        <v>9</v>
      </c>
      <c r="B571" s="6">
        <v>535</v>
      </c>
      <c r="C571" s="6" t="s">
        <v>420</v>
      </c>
      <c r="D571" s="5"/>
      <c r="E571" s="5"/>
      <c r="F571" s="5"/>
      <c r="G571" s="5"/>
    </row>
    <row r="572" spans="1:7">
      <c r="A572" s="4" t="s">
        <v>9</v>
      </c>
      <c r="B572" s="4">
        <v>536</v>
      </c>
      <c r="C572" s="4" t="s">
        <v>421</v>
      </c>
      <c r="D572" s="5"/>
      <c r="E572" s="5"/>
      <c r="F572" s="5"/>
      <c r="G572" s="5"/>
    </row>
    <row r="573" spans="1:7">
      <c r="A573" s="6" t="s">
        <v>9</v>
      </c>
      <c r="B573" s="6">
        <v>537</v>
      </c>
      <c r="C573" s="6" t="s">
        <v>422</v>
      </c>
      <c r="D573" s="5"/>
      <c r="E573" s="5"/>
      <c r="F573" s="5"/>
      <c r="G573" s="5"/>
    </row>
    <row r="574" spans="1:7">
      <c r="A574" s="4" t="s">
        <v>9</v>
      </c>
      <c r="B574" s="4">
        <v>538</v>
      </c>
      <c r="C574" s="4" t="s">
        <v>423</v>
      </c>
      <c r="D574" s="5"/>
      <c r="E574" s="5"/>
      <c r="F574" s="5"/>
      <c r="G574" s="5"/>
    </row>
    <row r="575" spans="1:7">
      <c r="A575" s="6" t="s">
        <v>9</v>
      </c>
      <c r="B575" s="6">
        <v>539</v>
      </c>
      <c r="C575" s="6" t="s">
        <v>424</v>
      </c>
      <c r="D575" s="5"/>
      <c r="E575" s="5"/>
      <c r="F575" s="5"/>
      <c r="G575" s="5"/>
    </row>
    <row r="576" spans="1:7">
      <c r="A576" s="4" t="s">
        <v>9</v>
      </c>
      <c r="B576" s="4">
        <v>540</v>
      </c>
      <c r="C576" s="4" t="s">
        <v>425</v>
      </c>
      <c r="D576" s="5"/>
      <c r="E576" s="5"/>
      <c r="F576" s="5"/>
      <c r="G576" s="5"/>
    </row>
    <row r="577" spans="1:7">
      <c r="A577" s="6" t="s">
        <v>9</v>
      </c>
      <c r="B577" s="6">
        <v>541</v>
      </c>
      <c r="C577" s="6" t="s">
        <v>426</v>
      </c>
      <c r="D577" s="5"/>
      <c r="E577" s="5"/>
      <c r="F577" s="5"/>
      <c r="G577" s="5"/>
    </row>
    <row r="578" spans="1:7">
      <c r="A578" s="4" t="s">
        <v>9</v>
      </c>
      <c r="B578" s="4">
        <v>542</v>
      </c>
      <c r="C578" s="4" t="s">
        <v>427</v>
      </c>
      <c r="D578" s="5"/>
      <c r="E578" s="5"/>
      <c r="F578" s="5"/>
      <c r="G578" s="5"/>
    </row>
    <row r="579" spans="1:7">
      <c r="A579" s="6" t="s">
        <v>9</v>
      </c>
      <c r="B579" s="6">
        <v>543</v>
      </c>
      <c r="C579" s="6" t="s">
        <v>428</v>
      </c>
      <c r="D579" s="5"/>
      <c r="E579" s="5"/>
      <c r="F579" s="5"/>
      <c r="G579" s="5"/>
    </row>
    <row r="580" spans="1:7">
      <c r="A580" s="4" t="s">
        <v>9</v>
      </c>
      <c r="B580" s="4">
        <v>544</v>
      </c>
      <c r="C580" s="4" t="s">
        <v>429</v>
      </c>
      <c r="D580" s="5"/>
      <c r="E580" s="5"/>
      <c r="F580" s="5"/>
      <c r="G580" s="5"/>
    </row>
    <row r="581" spans="1:7">
      <c r="A581" s="6" t="s">
        <v>9</v>
      </c>
      <c r="B581" s="6">
        <v>545</v>
      </c>
      <c r="C581" s="6" t="s">
        <v>430</v>
      </c>
      <c r="D581" s="5"/>
      <c r="E581" s="5"/>
      <c r="F581" s="5"/>
      <c r="G581" s="5"/>
    </row>
    <row r="582" spans="1:7">
      <c r="A582" s="4" t="s">
        <v>9</v>
      </c>
      <c r="B582" s="4">
        <v>546</v>
      </c>
      <c r="C582" s="4" t="s">
        <v>431</v>
      </c>
      <c r="D582" s="5"/>
      <c r="E582" s="5"/>
      <c r="F582" s="5"/>
      <c r="G582" s="5"/>
    </row>
    <row r="583" spans="1:7">
      <c r="A583" s="6" t="s">
        <v>9</v>
      </c>
      <c r="B583" s="6">
        <v>547</v>
      </c>
      <c r="C583" s="6" t="s">
        <v>432</v>
      </c>
      <c r="D583" s="5"/>
      <c r="E583" s="5"/>
      <c r="F583" s="5"/>
      <c r="G583" s="5"/>
    </row>
    <row r="584" spans="1:7">
      <c r="A584" s="4" t="s">
        <v>9</v>
      </c>
      <c r="B584" s="4">
        <v>548</v>
      </c>
      <c r="C584" s="4" t="s">
        <v>433</v>
      </c>
      <c r="D584" s="5"/>
      <c r="E584" s="5"/>
      <c r="F584" s="5"/>
      <c r="G584" s="5"/>
    </row>
    <row r="585" spans="1:7">
      <c r="A585" s="6" t="s">
        <v>9</v>
      </c>
      <c r="B585" s="6">
        <v>549</v>
      </c>
      <c r="C585" s="6" t="s">
        <v>434</v>
      </c>
      <c r="D585" s="5"/>
      <c r="E585" s="5"/>
      <c r="F585" s="5"/>
      <c r="G585" s="5"/>
    </row>
    <row r="586" spans="1:7">
      <c r="A586" s="4" t="s">
        <v>9</v>
      </c>
      <c r="B586" s="4">
        <v>550</v>
      </c>
      <c r="C586" s="4" t="s">
        <v>435</v>
      </c>
      <c r="D586" s="5"/>
      <c r="E586" s="5"/>
      <c r="F586" s="5"/>
      <c r="G586" s="5"/>
    </row>
    <row r="587" spans="1:7">
      <c r="A587" s="6" t="s">
        <v>9</v>
      </c>
      <c r="B587" s="6">
        <v>551</v>
      </c>
      <c r="C587" s="6" t="s">
        <v>436</v>
      </c>
      <c r="D587" s="5"/>
      <c r="E587" s="5"/>
      <c r="F587" s="5"/>
      <c r="G587" s="5"/>
    </row>
    <row r="588" spans="1:7">
      <c r="A588" s="4" t="s">
        <v>9</v>
      </c>
      <c r="B588" s="4">
        <v>552</v>
      </c>
      <c r="C588" s="4" t="s">
        <v>437</v>
      </c>
      <c r="D588" s="5"/>
      <c r="E588" s="5"/>
      <c r="F588" s="5"/>
      <c r="G588" s="5"/>
    </row>
    <row r="589" spans="1:7">
      <c r="A589" s="6" t="s">
        <v>9</v>
      </c>
      <c r="B589" s="6">
        <v>553</v>
      </c>
      <c r="C589" s="6" t="s">
        <v>438</v>
      </c>
      <c r="D589" s="5"/>
      <c r="E589" s="5"/>
      <c r="F589" s="5"/>
      <c r="G589" s="5"/>
    </row>
    <row r="590" spans="1:7">
      <c r="A590" s="4" t="s">
        <v>9</v>
      </c>
      <c r="B590" s="4">
        <v>554</v>
      </c>
      <c r="C590" s="4" t="s">
        <v>439</v>
      </c>
      <c r="D590" s="5"/>
      <c r="E590" s="5"/>
      <c r="F590" s="5"/>
      <c r="G590" s="5"/>
    </row>
    <row r="591" spans="1:7">
      <c r="A591" s="6" t="s">
        <v>9</v>
      </c>
      <c r="B591" s="6">
        <v>555</v>
      </c>
      <c r="C591" s="6" t="s">
        <v>440</v>
      </c>
      <c r="D591" s="5"/>
      <c r="E591" s="5"/>
      <c r="F591" s="5"/>
      <c r="G591" s="5"/>
    </row>
    <row r="592" spans="1:7">
      <c r="A592" s="4" t="s">
        <v>9</v>
      </c>
      <c r="B592" s="4">
        <v>556</v>
      </c>
      <c r="C592" s="4" t="s">
        <v>441</v>
      </c>
      <c r="D592" s="5"/>
      <c r="E592" s="5"/>
      <c r="F592" s="5"/>
      <c r="G592" s="5"/>
    </row>
    <row r="593" spans="1:7">
      <c r="A593" s="6" t="s">
        <v>9</v>
      </c>
      <c r="B593" s="6">
        <v>557</v>
      </c>
      <c r="C593" s="6" t="s">
        <v>442</v>
      </c>
      <c r="D593" s="5"/>
      <c r="E593" s="5"/>
      <c r="F593" s="5"/>
      <c r="G593" s="5"/>
    </row>
    <row r="594" spans="1:7">
      <c r="A594" s="4" t="s">
        <v>9</v>
      </c>
      <c r="B594" s="4">
        <v>558</v>
      </c>
      <c r="C594" s="4" t="s">
        <v>443</v>
      </c>
      <c r="D594" s="5"/>
      <c r="E594" s="5"/>
      <c r="F594" s="5"/>
      <c r="G594" s="5"/>
    </row>
  </sheetData>
  <autoFilter ref="A3:G594"/>
  <mergeCells>
    <mergeCell ref="A1:G1"/>
    <mergeCell ref="A2:G2"/>
  </mergeCells>
  <dataValidations count="177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2026-04-29T14:08:53-03:00</dcterms:created>
  <dcterms:modified xsi:type="dcterms:W3CDTF">2026-04-29T14:08:53-03:00</dcterms:modified>
  <dc:title>Untitled Spreadsheet</dc:title>
  <dc:description/>
  <dc:subject/>
  <cp:keywords/>
  <cp:category/>
</cp:coreProperties>
</file>