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<sst xmlns="http://schemas.openxmlformats.org/spreadsheetml/2006/main" uniqueCount="282">
  <si>
    <t>Spellbox - Lista de Venda: Kaladesh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</si>
  <si>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</si>
  <si>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</si>
  <si>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</si>
  <si>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</si>
  <si>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</si>
  <si>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</si>
  <si>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</si>
  <si>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</si>
  <si>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KLD</t>
  </si>
  <si>
    <t>Acrobatic Maneuver / Manobra Acrobática</t>
  </si>
  <si>
    <t>Aerial Responder / Socorrista Aéreo</t>
  </si>
  <si>
    <t>Aetherstorm Roc / Roca da Tempestade Etérea</t>
  </si>
  <si>
    <t>Angel of Invention / Anjo da Invenção</t>
  </si>
  <si>
    <t>Authority of the Consuls / Autoridade dos Cônsules</t>
  </si>
  <si>
    <t>Aviary Mechanic / Mecânica do Aviário</t>
  </si>
  <si>
    <t>Built to Last / Feito para Durar</t>
  </si>
  <si>
    <t>Captured by the Consulate / Capturada pelo Consulado</t>
  </si>
  <si>
    <t>Cataclysmic Gearhulk / Mecanotitã Cataclísmico</t>
  </si>
  <si>
    <t>Consulate Surveillance / Vigilância do Consulado</t>
  </si>
  <si>
    <t>Consul's Shieldguard / Guarda Escudo do Cônsul</t>
  </si>
  <si>
    <t>Eddytrail Hawk / Falcão Turbilhonante</t>
  </si>
  <si>
    <t>Fairgrounds Warden / Guarda da Feira</t>
  </si>
  <si>
    <t>Fragmentize / Fragmentalizar</t>
  </si>
  <si>
    <t>Fumigate / Fumigar</t>
  </si>
  <si>
    <t>Gearshift Ace / Ás das Marchas</t>
  </si>
  <si>
    <t>Glint-Sleeve Artisan / Artesão Braçoluz</t>
  </si>
  <si>
    <t>Herald of the Fair / Arauto da Feira</t>
  </si>
  <si>
    <t>Impeccable Timing / Sincronização Impecável</t>
  </si>
  <si>
    <t>Inspired Charge / Ataque Inspirado</t>
  </si>
  <si>
    <t>Master Trinketeer / Bugigangueiro Mestre</t>
  </si>
  <si>
    <t>Ninth Bridge Patrol / Patrulheiro da Nona Ponte</t>
  </si>
  <si>
    <t>Pressure Point / Ponto de Pressão</t>
  </si>
  <si>
    <t>Propeller Pioneer / Pioneira dos Propulsores</t>
  </si>
  <si>
    <t>Refurbish / Redecorar</t>
  </si>
  <si>
    <t>Revoke Privileges / Revogar Privilégios</t>
  </si>
  <si>
    <t>Servo Exhibition / Exposição de Servus</t>
  </si>
  <si>
    <t>Skyswirl Harrier / Gavião do Redemoinho</t>
  </si>
  <si>
    <t>Skywhaler's Shot / Tiro do Aerobaleeiro</t>
  </si>
  <si>
    <t>Tasseled Dromedary / Dromedário Borlado</t>
  </si>
  <si>
    <t>Thriving Ibex / Íbex Vigoroso</t>
  </si>
  <si>
    <t>Toolcraft Exemplar / Ferramenteiro Exemplar</t>
  </si>
  <si>
    <t>Trusty Companion / Companheiro de Confiança</t>
  </si>
  <si>
    <t>Visionary Augmenter / Amplificadora Visionária</t>
  </si>
  <si>
    <t>Wispweaver Angel / Anjo Tecelão de Nuvens</t>
  </si>
  <si>
    <t>Aether Meltdown / Derretimento Etéreo</t>
  </si>
  <si>
    <t>Aether Theorist / Teórico do Éter</t>
  </si>
  <si>
    <t>Aether Tradewinds / Ventos Alísios de Éter</t>
  </si>
  <si>
    <t>Aethersquall Ancient / Ancião da Borrasca Etérea</t>
  </si>
  <si>
    <t>Ceremonious Rejection / Rejeição Cerimoniosa</t>
  </si>
  <si>
    <t>Confiscation Coup / Golpe do Confisco</t>
  </si>
  <si>
    <t>Curio Vendor / Vendedora de Raridades</t>
  </si>
  <si>
    <t>Disappearing Act / Truque de Desaparecimento</t>
  </si>
  <si>
    <t>Dramatic Reversal / Reversão Dramática</t>
  </si>
  <si>
    <t>Era of Innovation / Era da Inovação</t>
  </si>
  <si>
    <t>Experimental Aviator / Aviador Experimentalista</t>
  </si>
  <si>
    <t>Failed Inspection / Inspeção Fracassada</t>
  </si>
  <si>
    <t>Gearseeker Serpent / Serpente Mecanívora</t>
  </si>
  <si>
    <t>Glimmer of Genius / Lampejo de Genialidade</t>
  </si>
  <si>
    <t>Glint-Nest Crane / Garça Nidilume</t>
  </si>
  <si>
    <t>Hightide Hermit / Eremita da Maré Alta</t>
  </si>
  <si>
    <t>Insidious Will / Vontade Insidiosa</t>
  </si>
  <si>
    <t>Janjeet Sentry / Vigia de Janjeet</t>
  </si>
  <si>
    <t>Long-Finned Skywhale / Aerobaleia-de-aleta-longa</t>
  </si>
  <si>
    <t>Malfunction / Mau Funcionamento</t>
  </si>
  <si>
    <t>Metallurgic Summonings / Invocações Metalúrgicas</t>
  </si>
  <si>
    <t>Minister of Inquiries / Ministro dos Inquéritos</t>
  </si>
  <si>
    <t>Nimble Innovator / Inovadora Ágil</t>
  </si>
  <si>
    <t>Padeem, Consul of Innovation / Padeem, Consulesa da Inovação</t>
  </si>
  <si>
    <t>Paradoxical Outcome / Resultado Paradoxal</t>
  </si>
  <si>
    <t>Revolutionary Rebuff / Repúdio Revolucionário</t>
  </si>
  <si>
    <t>Saheeli's Artistry / Arte de Saheeli</t>
  </si>
  <si>
    <t>Select for Inspection / Selecionar para Inspeção</t>
  </si>
  <si>
    <t>Shrewd Negotiation / Negociação Ardilosa</t>
  </si>
  <si>
    <t>Tezzeret's Ambition / Ambição de Tezzeret</t>
  </si>
  <si>
    <t>Thriving Turtle / Tartaruga Vigorosa</t>
  </si>
  <si>
    <t>Torrential Gearhulk / Mecanotitã Torrencial</t>
  </si>
  <si>
    <t>Vedalken Blademaster / Lâmina-mestre Vedalkeano</t>
  </si>
  <si>
    <t>Weldfast Wingsmith / Aseiro de Soldafirme</t>
  </si>
  <si>
    <t>Wind Drake / Dragonete do Vento</t>
  </si>
  <si>
    <t>70†</t>
  </si>
  <si>
    <t>Wind Drake</t>
  </si>
  <si>
    <t>Aetherborn Marauder / Saqueador Etergênito</t>
  </si>
  <si>
    <t>Ambitious Aetherborn / Etergênito Ambicioso</t>
  </si>
  <si>
    <t>Demon of Dark Schemes / Demônio dos Esquemas Sombrios</t>
  </si>
  <si>
    <t>Dhund Operative / Agente da Dhund</t>
  </si>
  <si>
    <t>Diabolic Tutor / Tutor Diabólico</t>
  </si>
  <si>
    <t>Die Young / Morrer Jovem</t>
  </si>
  <si>
    <t>Dukhara Scavenger / Necrófago do Dukhara</t>
  </si>
  <si>
    <t>Eliminate the Competition / Eliminar a Concorrência</t>
  </si>
  <si>
    <t>Embraal Bruiser / Capanga de Embraal</t>
  </si>
  <si>
    <t>Essence Extraction / Extração de Essência</t>
  </si>
  <si>
    <t>Fortuitous Find / Descoberta Fortuita</t>
  </si>
  <si>
    <t>Foundry Screecher / Guinchador da Fundição</t>
  </si>
  <si>
    <t>Fretwork Colony / Colônia de Ornamentistas</t>
  </si>
  <si>
    <t>Gonti, Lord of Luxury / Gonti, Senhor da Opulência</t>
  </si>
  <si>
    <t>Harsh Scrutiny / Escrutínio Rigoroso</t>
  </si>
  <si>
    <t>Lawless Broker / Negociante Fora-da-lei</t>
  </si>
  <si>
    <t>Live Fast / Viver à Toda</t>
  </si>
  <si>
    <t>Lost Legacy / Legado Perdido</t>
  </si>
  <si>
    <t>Make Obsolete / Tornar Obsoleto</t>
  </si>
  <si>
    <t>Marionette Master / Mestra das Marionetes</t>
  </si>
  <si>
    <t>Maulfist Squad / Esquadrão Punho-de-marreta</t>
  </si>
  <si>
    <t>Midnight Oil / Varar a Noite</t>
  </si>
  <si>
    <t>Mind Rot / Estiolar a Mente</t>
  </si>
  <si>
    <t>Morbid Curiosity / Curiosidade Mórbida</t>
  </si>
  <si>
    <t>Night Market Lookout / Vigia do Mercado Noturno</t>
  </si>
  <si>
    <t>Noxious Gearhulk / Mecanotitã Pernicioso</t>
  </si>
  <si>
    <t>Ovalchase Daredevil / Destemida da Pista Oval</t>
  </si>
  <si>
    <t>Prakhata Club Security / Segurança do Clube Prakhata</t>
  </si>
  <si>
    <t>Rush of Vitality / Ímpeto de Vitalidade</t>
  </si>
  <si>
    <t>Subtle Strike / Golpe Sutil</t>
  </si>
  <si>
    <t>Syndicate Trafficker / Traficante do Sindicato</t>
  </si>
  <si>
    <t>Thriving Rats / Ratos Vigorosos</t>
  </si>
  <si>
    <t>Tidy Conclusion / Conclusão Impecável</t>
  </si>
  <si>
    <t>Underhanded Designs / Projetos Clandestinos</t>
  </si>
  <si>
    <t>Weaponcraft Enthusiast / Entusiasta de Armifício</t>
  </si>
  <si>
    <t>Aethertorch Renegade / Renegado da Tocha de Éter</t>
  </si>
  <si>
    <t>Brazen Scourge / Praga Insolente</t>
  </si>
  <si>
    <t>107†</t>
  </si>
  <si>
    <t>Brazen Scourge</t>
  </si>
  <si>
    <t>Built to Smash / Construído para Arrebentar</t>
  </si>
  <si>
    <t>Cathartic Reunion / Reunião Catártica</t>
  </si>
  <si>
    <t>Chandra, Torch of Defiance / Chandra, Chama da Rebeldia</t>
  </si>
  <si>
    <t>Chandra's Pyrohelix / Piro-hélice de Chandra</t>
  </si>
  <si>
    <t>Combustible Gearhulk / Mecanotitã Combustível</t>
  </si>
  <si>
    <t>Demolish / Demolir</t>
  </si>
  <si>
    <t>Fateful Showdown / Confronto Fatídico</t>
  </si>
  <si>
    <t>Furious Reprisal / Represália Furiosa</t>
  </si>
  <si>
    <t>Giant Spectacle / Espetáculo de Gigantes</t>
  </si>
  <si>
    <t>Harnessed Lightning / Raio Domesticado</t>
  </si>
  <si>
    <t>Hijack / Sequestrar</t>
  </si>
  <si>
    <t>Incendiary Sabotage / Sabotagem Incendiária</t>
  </si>
  <si>
    <t>Inventor's Apprentice / Aprendiz do Inventor</t>
  </si>
  <si>
    <t>Lathnu Hellion / Avernal de Lathnu</t>
  </si>
  <si>
    <t>Madcap Experiment / Experimento Inconsequente</t>
  </si>
  <si>
    <t>Maulfist Doorbuster / Arrombador Punho-de-marreta</t>
  </si>
  <si>
    <t>Pia Nalaar</t>
  </si>
  <si>
    <t>Quicksmith Genius / Gênio Veloferreiro</t>
  </si>
  <si>
    <t>Reckless Fireweaver / Flamitecelão Temerário</t>
  </si>
  <si>
    <t>Renegade Tactics / Tática dos Renegados</t>
  </si>
  <si>
    <t>Ruinous Gremlin / Gremlin Ruinoso</t>
  </si>
  <si>
    <t>Salivating Gremlins / Gremlins Salivantes</t>
  </si>
  <si>
    <t>Skyship Stalker / Espreitador de Aeronau</t>
  </si>
  <si>
    <t>Spark of Creativity / Centelha de Criatividade</t>
  </si>
  <si>
    <t>Speedway Fanatic / Fanática das Pistas</t>
  </si>
  <si>
    <t>Spireside Infiltrator / Infiltrador das Torres</t>
  </si>
  <si>
    <t>Spontaneous Artist / Artista Espontânea</t>
  </si>
  <si>
    <t>Start Your Engines / Liguem Seus Motores</t>
  </si>
  <si>
    <t>Territorial Gorger / Devorador Territorial</t>
  </si>
  <si>
    <t>Terror of the Fairgrounds / Terror da Feira</t>
  </si>
  <si>
    <t>Thriving Grubs / Larvas Vigorosas</t>
  </si>
  <si>
    <t>Wayward Giant / Gigante Errático</t>
  </si>
  <si>
    <t>Welding Sparks / Centelhas da Solda</t>
  </si>
  <si>
    <t>Appetite for the Unnatural / Apetite pelo Antinatural</t>
  </si>
  <si>
    <t>Arborback Stomper / Pisoteador Dorsoverde</t>
  </si>
  <si>
    <t>142†</t>
  </si>
  <si>
    <t>Arborback Stomper</t>
  </si>
  <si>
    <t>Architect of the Untamed / Arquiteta dos Indomados</t>
  </si>
  <si>
    <t>Armorcraft Judge / Jurada de Armoraria</t>
  </si>
  <si>
    <t>Attune with Aether / Harmonizar-se com o Éter</t>
  </si>
  <si>
    <t>Blossoming Defense / Defesa Florescente</t>
  </si>
  <si>
    <t>Bristling Hydra / Hidra Eriçada</t>
  </si>
  <si>
    <t>Commencement of Festivities / Início das Festividades</t>
  </si>
  <si>
    <t>Cowl Prowler / Rastejador do Capote</t>
  </si>
  <si>
    <t>Creeping Mold / Bolor Invasor</t>
  </si>
  <si>
    <t>Cultivator of Blades / Cultivadora de Lâminas</t>
  </si>
  <si>
    <t>Dubious Challenge / Desafio Dúbio</t>
  </si>
  <si>
    <t>Durable Handicraft / Artesanato Durável</t>
  </si>
  <si>
    <t>Elegant Edgecrafters / Fieiros Elegantes</t>
  </si>
  <si>
    <t>Fairgrounds Trumpeter / Trompetista da Feira</t>
  </si>
  <si>
    <t>Ghirapur Guide / Guia de Ghirapur</t>
  </si>
  <si>
    <t>Highspire Artisan / Artesão dos Espigões</t>
  </si>
  <si>
    <t>Hunt the Weak / Caçar os Fracos</t>
  </si>
  <si>
    <t>Kujar Seedsculptor / Escultora de Sementes de Kujar</t>
  </si>
  <si>
    <t>Larger Than Life / Maior que a Vida</t>
  </si>
  <si>
    <t>Longtusk Cub / Filhote Presalonga</t>
  </si>
  <si>
    <t>Nature's Way / Método Natural</t>
  </si>
  <si>
    <t>Nissa, Vital Force / Nissa, Força Vital</t>
  </si>
  <si>
    <t>Ornamental Courage / Coragem Ornamental</t>
  </si>
  <si>
    <t>Oviya Pashiri, Sage Lifecrafter / Oviya Pashiri, Sábia Vivideira</t>
  </si>
  <si>
    <t>Peema Outrider / Vanguardeiro de Peema</t>
  </si>
  <si>
    <t>Riparian Tiger / Tigre Ripariano</t>
  </si>
  <si>
    <t>Sage of Shaila's Claim / Sábio da Reivindicação de Shaila</t>
  </si>
  <si>
    <t>Servant of the Conduit / Serviçal do Conduíte</t>
  </si>
  <si>
    <t>Take Down / Abater</t>
  </si>
  <si>
    <t>Thriving Rhino / Rinoceronte Vigoroso</t>
  </si>
  <si>
    <t>Verdurous Gearhulk / Mecanotitã Verdejante</t>
  </si>
  <si>
    <t>Wild Wanderer / Errante Selvagem</t>
  </si>
  <si>
    <t>Wildest Dreams / Sonhos Desvairados</t>
  </si>
  <si>
    <t>Wily Bandar / Bandar Astuto</t>
  </si>
  <si>
    <t>Cloudblazer / Desbravadora das Nuvens</t>
  </si>
  <si>
    <t>Contraband Kingpin / Chefão do Contrabando</t>
  </si>
  <si>
    <t>Depala, Pilot Exemplar / Depala, Piloto Exemplar</t>
  </si>
  <si>
    <t>Dovin Baan</t>
  </si>
  <si>
    <t>Empyreal Voyager / Viajante Empíreo</t>
  </si>
  <si>
    <t>Engineered Might / Poder Fabricado</t>
  </si>
  <si>
    <t>Hazardous Conditions / Condições Arriscadas</t>
  </si>
  <si>
    <t>Kambal, Consul of Allocation / Kambal, Cônsul da Alocação</t>
  </si>
  <si>
    <t>Rashmi, Eternities Crafter / Rashmi, Artesã das Eternidades</t>
  </si>
  <si>
    <t>Restoration Gearsmith / Engreneira de Restauração</t>
  </si>
  <si>
    <t>Saheeli Rai</t>
  </si>
  <si>
    <t>Unlicensed Disintegration / Desintegração Ilícita</t>
  </si>
  <si>
    <t>Veteran Motorist / Motorista Veterano</t>
  </si>
  <si>
    <t>Voltaic Brawler / Brigão Voltaico</t>
  </si>
  <si>
    <t>Whirler Virtuoso / Virtuose dos Turbilinos</t>
  </si>
  <si>
    <t>Accomplished Automaton / Autômato Talentoso</t>
  </si>
  <si>
    <t>Aetherflux Reservoir / Reservatório do Fluxo de Éter</t>
  </si>
  <si>
    <t>Aetherworks Marvel / Maravilha do Sistema Eteráulico</t>
  </si>
  <si>
    <t>Animation Module / Módulo de Animação</t>
  </si>
  <si>
    <t>Aradara Express / Expresso de Aradara</t>
  </si>
  <si>
    <t>Ballista Charger / Balista de Ataque</t>
  </si>
  <si>
    <t>Bastion Mastodon / Mastodonte do Bastião</t>
  </si>
  <si>
    <t>Bomat Bazaar Barge / Barca do Bazar de Bomat</t>
  </si>
  <si>
    <t>Bomat Courier / Mensageiro de Bomat</t>
  </si>
  <si>
    <t>Chief of the Foundry / Chefe da Fundição</t>
  </si>
  <si>
    <t>Cogworker's Puzzleknot / Quebra-cabeça do Engreneiro</t>
  </si>
  <si>
    <t>Consulate Skygate / Portão Aéreo do Consulado</t>
  </si>
  <si>
    <t>Cultivator's Caravan / Carruagem do Agricultor</t>
  </si>
  <si>
    <t>Deadlock Trap / Armadilha Inescapável</t>
  </si>
  <si>
    <t>Decoction Module / Módulo de Decocção</t>
  </si>
  <si>
    <t>Demolition Stomper / Pisoteador de Demolição</t>
  </si>
  <si>
    <t>Dukhara Peafowl / Pavão de Dukhara</t>
  </si>
  <si>
    <t>Dynavolt Tower / Torre Dinavolt</t>
  </si>
  <si>
    <t>Eager Construct / Construto Ansioso</t>
  </si>
  <si>
    <t>Electrostatic Pummeler / Esmurrador Eletrostático</t>
  </si>
  <si>
    <t>Fabrication Module / Módulo de Fabricação</t>
  </si>
  <si>
    <t>Filigree Familiar / Familiar de Filigrana</t>
  </si>
  <si>
    <t>Fireforger's Puzzleknot / Quebra-cabeça do Flamiforjador</t>
  </si>
  <si>
    <t>Fleetwheel Cruiser / Esportivo Rodalépida</t>
  </si>
  <si>
    <t>Foundry Inspector / Inspetor da Fundição</t>
  </si>
  <si>
    <t>Ghirapur Orrery / Planetário de Ghirapur</t>
  </si>
  <si>
    <t>Glassblower's Puzzleknot / Quebra-cabeça do Vidreiro</t>
  </si>
  <si>
    <t>Inventor's Goggles / Óculos do Inventor</t>
  </si>
  <si>
    <t>Iron League Steed / Corcel da Liga de Ferro</t>
  </si>
  <si>
    <t>Key to the City / Chave da Cidade</t>
  </si>
  <si>
    <t>Metalspinner's Puzzleknot / Quebra-cabeça do Metalofiador</t>
  </si>
  <si>
    <t>Metalwork Colossus / Colosso de Serralheria</t>
  </si>
  <si>
    <t>Multiform Wonder / Maravilha Multiforme</t>
  </si>
  <si>
    <t>Narnam Cobra / Naja da Narnam</t>
  </si>
  <si>
    <t>Ovalchase Dragster / Dragster da Pista Oval</t>
  </si>
  <si>
    <t>Panharmonicon / Panarmônico</t>
  </si>
  <si>
    <t>Perpetual Timepiece / Cronômetro Perpétuo</t>
  </si>
  <si>
    <t>Prakhata Pillar-Bug / Mecanopeia do Prakhata</t>
  </si>
  <si>
    <t>Prophetic Prism / Prisma Profético</t>
  </si>
  <si>
    <t>Renegade Freighter / Fretista Renegado</t>
  </si>
  <si>
    <t>Scrapheap Scrounger / Parasita de Sucata</t>
  </si>
  <si>
    <t>Self-Assembler / Automontante</t>
  </si>
  <si>
    <t>Sky Skiff / Aeroesquife</t>
  </si>
  <si>
    <t>Skysovereign, Consul Flagship / Soberana Celeste, Capitânia do Cônsul</t>
  </si>
  <si>
    <t>Smuggler's Copter / Cóptero do Contrabandista</t>
  </si>
  <si>
    <t>Snare Thopter / Tóptero de Captura</t>
  </si>
  <si>
    <t>Torch Gauntlet / Manopla-tocha</t>
  </si>
  <si>
    <t>Weldfast Monitor / Sáurio de Soldafirme</t>
  </si>
  <si>
    <t>Whirlermaker / Turbilinador</t>
  </si>
  <si>
    <t>Woodweaver's Puzzleknot / Quebra-cabeça do Lenhotecedor</t>
  </si>
  <si>
    <t>Workshop Assistant / Assistente de Oficina</t>
  </si>
  <si>
    <t>Aether Hub / Núcleo do Éter</t>
  </si>
  <si>
    <t>Blooming Marsh / Charco Florescente</t>
  </si>
  <si>
    <t>Botanical Sanctum / Santuário Botânico</t>
  </si>
  <si>
    <t>Concealed Courtyard / Pátio Oculto</t>
  </si>
  <si>
    <t>Inspiring Vantage / Vantagem Inspiradora</t>
  </si>
  <si>
    <t>Inventors' Fair / Feira dos Inventores</t>
  </si>
  <si>
    <t>Sequestered Stash / Estoque Confiscado</t>
  </si>
  <si>
    <t>Spirebluff Canal / Canal dos Espigões</t>
  </si>
  <si>
    <t>Plains / Planície</t>
  </si>
  <si>
    <t>Island / Ilha</t>
  </si>
  <si>
    <t>Swamp / Pântano</t>
  </si>
  <si>
    <t>Mountain / Montanha</t>
  </si>
  <si>
    <t>Forest / Floresta</t>
  </si>
  <si>
    <t>Chandra, Pyrogenius / Chandra, Pirogênia</t>
  </si>
  <si>
    <t>Flame Lash / Chicote Ardente</t>
  </si>
  <si>
    <t>Liberating Combustion / Combustão Liberadora</t>
  </si>
  <si>
    <t>Renegade Firebrand / Instigador Renegado</t>
  </si>
  <si>
    <t>Stone Quarry / Pedreira</t>
  </si>
  <si>
    <t>Nissa, Nature's Artisan / Nissa, Artesã da Natureza</t>
  </si>
  <si>
    <t>Guardian of the Great Conduit / Guardião do Grande Conduíte</t>
  </si>
  <si>
    <t>Terrain Elemental / Elemental Terrenho</t>
  </si>
  <si>
    <t>272†</t>
  </si>
  <si>
    <t>Terrain Elemental</t>
  </si>
  <si>
    <t>Verdant Crescendo / Crescendo Verdejante</t>
  </si>
  <si>
    <t>Woodland Stream / Riacho da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</si>
</sst>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1"/>
  <sheetViews>
    <sheetView tabSelected="1" workbookViewId="0" showGridLines="true" showRowColHeaders="1">
      <pane ySplit="3" activePane="bottomLeft" state="frozen" topLeftCell="A4"/>
      <selection pane="bottomLeft" activeCell="A281" sqref="A281:C28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 t="s">
        <v>80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 t="s">
        <v>119</v>
      </c>
      <c r="C112" s="4" t="s">
        <v>120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121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123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124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125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126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127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128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130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131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132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140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141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142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 t="s">
        <v>156</v>
      </c>
      <c r="C148" s="4" t="s">
        <v>157</v>
      </c>
      <c r="D148" s="5"/>
      <c r="E148" s="5"/>
      <c r="F148" s="5"/>
      <c r="G148" s="5"/>
    </row>
    <row r="149" spans="1:7">
      <c r="A149" s="6" t="s">
        <v>9</v>
      </c>
      <c r="B149" s="6">
        <v>143</v>
      </c>
      <c r="C149" s="6" t="s">
        <v>158</v>
      </c>
      <c r="D149" s="5"/>
      <c r="E149" s="5"/>
      <c r="F149" s="5"/>
      <c r="G149" s="5"/>
    </row>
    <row r="150" spans="1:7">
      <c r="A150" s="4" t="s">
        <v>9</v>
      </c>
      <c r="B150" s="4">
        <v>144</v>
      </c>
      <c r="C150" s="4" t="s">
        <v>159</v>
      </c>
      <c r="D150" s="5"/>
      <c r="E150" s="5"/>
      <c r="F150" s="5"/>
      <c r="G150" s="5"/>
    </row>
    <row r="151" spans="1:7">
      <c r="A151" s="6" t="s">
        <v>9</v>
      </c>
      <c r="B151" s="6">
        <v>145</v>
      </c>
      <c r="C151" s="6" t="s">
        <v>160</v>
      </c>
      <c r="D151" s="5"/>
      <c r="E151" s="5"/>
      <c r="F151" s="5"/>
      <c r="G151" s="5"/>
    </row>
    <row r="152" spans="1:7">
      <c r="A152" s="4" t="s">
        <v>9</v>
      </c>
      <c r="B152" s="4">
        <v>146</v>
      </c>
      <c r="C152" s="4" t="s">
        <v>161</v>
      </c>
      <c r="D152" s="5"/>
      <c r="E152" s="5"/>
      <c r="F152" s="5"/>
      <c r="G152" s="5"/>
    </row>
    <row r="153" spans="1:7">
      <c r="A153" s="6" t="s">
        <v>9</v>
      </c>
      <c r="B153" s="6">
        <v>147</v>
      </c>
      <c r="C153" s="6" t="s">
        <v>162</v>
      </c>
      <c r="D153" s="5"/>
      <c r="E153" s="5"/>
      <c r="F153" s="5"/>
      <c r="G153" s="5"/>
    </row>
    <row r="154" spans="1:7">
      <c r="A154" s="4" t="s">
        <v>9</v>
      </c>
      <c r="B154" s="4">
        <v>148</v>
      </c>
      <c r="C154" s="4" t="s">
        <v>163</v>
      </c>
      <c r="D154" s="5"/>
      <c r="E154" s="5"/>
      <c r="F154" s="5"/>
      <c r="G154" s="5"/>
    </row>
    <row r="155" spans="1:7">
      <c r="A155" s="6" t="s">
        <v>9</v>
      </c>
      <c r="B155" s="6">
        <v>149</v>
      </c>
      <c r="C155" s="6" t="s">
        <v>164</v>
      </c>
      <c r="D155" s="5"/>
      <c r="E155" s="5"/>
      <c r="F155" s="5"/>
      <c r="G155" s="5"/>
    </row>
    <row r="156" spans="1:7">
      <c r="A156" s="4" t="s">
        <v>9</v>
      </c>
      <c r="B156" s="4">
        <v>150</v>
      </c>
      <c r="C156" s="4" t="s">
        <v>165</v>
      </c>
      <c r="D156" s="5"/>
      <c r="E156" s="5"/>
      <c r="F156" s="5"/>
      <c r="G156" s="5"/>
    </row>
    <row r="157" spans="1:7">
      <c r="A157" s="6" t="s">
        <v>9</v>
      </c>
      <c r="B157" s="6">
        <v>151</v>
      </c>
      <c r="C157" s="6" t="s">
        <v>166</v>
      </c>
      <c r="D157" s="5"/>
      <c r="E157" s="5"/>
      <c r="F157" s="5"/>
      <c r="G157" s="5"/>
    </row>
    <row r="158" spans="1:7">
      <c r="A158" s="4" t="s">
        <v>9</v>
      </c>
      <c r="B158" s="4">
        <v>152</v>
      </c>
      <c r="C158" s="4" t="s">
        <v>167</v>
      </c>
      <c r="D158" s="5"/>
      <c r="E158" s="5"/>
      <c r="F158" s="5"/>
      <c r="G158" s="5"/>
    </row>
    <row r="159" spans="1:7">
      <c r="A159" s="6" t="s">
        <v>9</v>
      </c>
      <c r="B159" s="6">
        <v>153</v>
      </c>
      <c r="C159" s="6" t="s">
        <v>168</v>
      </c>
      <c r="D159" s="5"/>
      <c r="E159" s="5"/>
      <c r="F159" s="5"/>
      <c r="G159" s="5"/>
    </row>
    <row r="160" spans="1:7">
      <c r="A160" s="4" t="s">
        <v>9</v>
      </c>
      <c r="B160" s="4">
        <v>154</v>
      </c>
      <c r="C160" s="4" t="s">
        <v>169</v>
      </c>
      <c r="D160" s="5"/>
      <c r="E160" s="5"/>
      <c r="F160" s="5"/>
      <c r="G160" s="5"/>
    </row>
    <row r="161" spans="1:7">
      <c r="A161" s="6" t="s">
        <v>9</v>
      </c>
      <c r="B161" s="6">
        <v>155</v>
      </c>
      <c r="C161" s="6" t="s">
        <v>170</v>
      </c>
      <c r="D161" s="5"/>
      <c r="E161" s="5"/>
      <c r="F161" s="5"/>
      <c r="G161" s="5"/>
    </row>
    <row r="162" spans="1:7">
      <c r="A162" s="4" t="s">
        <v>9</v>
      </c>
      <c r="B162" s="4">
        <v>156</v>
      </c>
      <c r="C162" s="4" t="s">
        <v>171</v>
      </c>
      <c r="D162" s="5"/>
      <c r="E162" s="5"/>
      <c r="F162" s="5"/>
      <c r="G162" s="5"/>
    </row>
    <row r="163" spans="1:7">
      <c r="A163" s="6" t="s">
        <v>9</v>
      </c>
      <c r="B163" s="6">
        <v>157</v>
      </c>
      <c r="C163" s="6" t="s">
        <v>172</v>
      </c>
      <c r="D163" s="5"/>
      <c r="E163" s="5"/>
      <c r="F163" s="5"/>
      <c r="G163" s="5"/>
    </row>
    <row r="164" spans="1:7">
      <c r="A164" s="4" t="s">
        <v>9</v>
      </c>
      <c r="B164" s="4">
        <v>158</v>
      </c>
      <c r="C164" s="4" t="s">
        <v>173</v>
      </c>
      <c r="D164" s="5"/>
      <c r="E164" s="5"/>
      <c r="F164" s="5"/>
      <c r="G164" s="5"/>
    </row>
    <row r="165" spans="1:7">
      <c r="A165" s="6" t="s">
        <v>9</v>
      </c>
      <c r="B165" s="6">
        <v>159</v>
      </c>
      <c r="C165" s="6" t="s">
        <v>174</v>
      </c>
      <c r="D165" s="5"/>
      <c r="E165" s="5"/>
      <c r="F165" s="5"/>
      <c r="G165" s="5"/>
    </row>
    <row r="166" spans="1:7">
      <c r="A166" s="4" t="s">
        <v>9</v>
      </c>
      <c r="B166" s="4">
        <v>160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161</v>
      </c>
      <c r="C167" s="6" t="s">
        <v>176</v>
      </c>
      <c r="D167" s="5"/>
      <c r="E167" s="5"/>
      <c r="F167" s="5"/>
      <c r="G167" s="5"/>
    </row>
    <row r="168" spans="1:7">
      <c r="A168" s="4" t="s">
        <v>9</v>
      </c>
      <c r="B168" s="4">
        <v>162</v>
      </c>
      <c r="C168" s="4" t="s">
        <v>177</v>
      </c>
      <c r="D168" s="5"/>
      <c r="E168" s="5"/>
      <c r="F168" s="5"/>
      <c r="G168" s="5"/>
    </row>
    <row r="169" spans="1:7">
      <c r="A169" s="6" t="s">
        <v>9</v>
      </c>
      <c r="B169" s="6">
        <v>163</v>
      </c>
      <c r="C169" s="6" t="s">
        <v>178</v>
      </c>
      <c r="D169" s="5"/>
      <c r="E169" s="5"/>
      <c r="F169" s="5"/>
      <c r="G169" s="5"/>
    </row>
    <row r="170" spans="1:7">
      <c r="A170" s="4" t="s">
        <v>9</v>
      </c>
      <c r="B170" s="4">
        <v>164</v>
      </c>
      <c r="C170" s="4" t="s">
        <v>179</v>
      </c>
      <c r="D170" s="5"/>
      <c r="E170" s="5"/>
      <c r="F170" s="5"/>
      <c r="G170" s="5"/>
    </row>
    <row r="171" spans="1:7">
      <c r="A171" s="6" t="s">
        <v>9</v>
      </c>
      <c r="B171" s="6">
        <v>165</v>
      </c>
      <c r="C171" s="6" t="s">
        <v>180</v>
      </c>
      <c r="D171" s="5"/>
      <c r="E171" s="5"/>
      <c r="F171" s="5"/>
      <c r="G171" s="5"/>
    </row>
    <row r="172" spans="1:7">
      <c r="A172" s="4" t="s">
        <v>9</v>
      </c>
      <c r="B172" s="4">
        <v>166</v>
      </c>
      <c r="C172" s="4" t="s">
        <v>181</v>
      </c>
      <c r="D172" s="5"/>
      <c r="E172" s="5"/>
      <c r="F172" s="5"/>
      <c r="G172" s="5"/>
    </row>
    <row r="173" spans="1:7">
      <c r="A173" s="6" t="s">
        <v>9</v>
      </c>
      <c r="B173" s="6">
        <v>167</v>
      </c>
      <c r="C173" s="6" t="s">
        <v>182</v>
      </c>
      <c r="D173" s="5"/>
      <c r="E173" s="5"/>
      <c r="F173" s="5"/>
      <c r="G173" s="5"/>
    </row>
    <row r="174" spans="1:7">
      <c r="A174" s="4" t="s">
        <v>9</v>
      </c>
      <c r="B174" s="4">
        <v>168</v>
      </c>
      <c r="C174" s="4" t="s">
        <v>183</v>
      </c>
      <c r="D174" s="5"/>
      <c r="E174" s="5"/>
      <c r="F174" s="5"/>
      <c r="G174" s="5"/>
    </row>
    <row r="175" spans="1:7">
      <c r="A175" s="6" t="s">
        <v>9</v>
      </c>
      <c r="B175" s="6">
        <v>169</v>
      </c>
      <c r="C175" s="6" t="s">
        <v>184</v>
      </c>
      <c r="D175" s="5"/>
      <c r="E175" s="5"/>
      <c r="F175" s="5"/>
      <c r="G175" s="5"/>
    </row>
    <row r="176" spans="1:7">
      <c r="A176" s="4" t="s">
        <v>9</v>
      </c>
      <c r="B176" s="4">
        <v>170</v>
      </c>
      <c r="C176" s="4" t="s">
        <v>185</v>
      </c>
      <c r="D176" s="5"/>
      <c r="E176" s="5"/>
      <c r="F176" s="5"/>
      <c r="G176" s="5"/>
    </row>
    <row r="177" spans="1:7">
      <c r="A177" s="6" t="s">
        <v>9</v>
      </c>
      <c r="B177" s="6">
        <v>171</v>
      </c>
      <c r="C177" s="6" t="s">
        <v>186</v>
      </c>
      <c r="D177" s="5"/>
      <c r="E177" s="5"/>
      <c r="F177" s="5"/>
      <c r="G177" s="5"/>
    </row>
    <row r="178" spans="1:7">
      <c r="A178" s="4" t="s">
        <v>9</v>
      </c>
      <c r="B178" s="4">
        <v>172</v>
      </c>
      <c r="C178" s="4" t="s">
        <v>187</v>
      </c>
      <c r="D178" s="5"/>
      <c r="E178" s="5"/>
      <c r="F178" s="5"/>
      <c r="G178" s="5"/>
    </row>
    <row r="179" spans="1:7">
      <c r="A179" s="6" t="s">
        <v>9</v>
      </c>
      <c r="B179" s="6">
        <v>173</v>
      </c>
      <c r="C179" s="6" t="s">
        <v>188</v>
      </c>
      <c r="D179" s="5"/>
      <c r="E179" s="5"/>
      <c r="F179" s="5"/>
      <c r="G179" s="5"/>
    </row>
    <row r="180" spans="1:7">
      <c r="A180" s="4" t="s">
        <v>9</v>
      </c>
      <c r="B180" s="4">
        <v>174</v>
      </c>
      <c r="C180" s="4" t="s">
        <v>189</v>
      </c>
      <c r="D180" s="5"/>
      <c r="E180" s="5"/>
      <c r="F180" s="5"/>
      <c r="G180" s="5"/>
    </row>
    <row r="181" spans="1:7">
      <c r="A181" s="6" t="s">
        <v>9</v>
      </c>
      <c r="B181" s="6">
        <v>175</v>
      </c>
      <c r="C181" s="6" t="s">
        <v>190</v>
      </c>
      <c r="D181" s="5"/>
      <c r="E181" s="5"/>
      <c r="F181" s="5"/>
      <c r="G181" s="5"/>
    </row>
    <row r="182" spans="1:7">
      <c r="A182" s="4" t="s">
        <v>9</v>
      </c>
      <c r="B182" s="4">
        <v>176</v>
      </c>
      <c r="C182" s="4" t="s">
        <v>191</v>
      </c>
      <c r="D182" s="5"/>
      <c r="E182" s="5"/>
      <c r="F182" s="5"/>
      <c r="G182" s="5"/>
    </row>
    <row r="183" spans="1:7">
      <c r="A183" s="6" t="s">
        <v>9</v>
      </c>
      <c r="B183" s="6">
        <v>177</v>
      </c>
      <c r="C183" s="6" t="s">
        <v>192</v>
      </c>
      <c r="D183" s="5"/>
      <c r="E183" s="5"/>
      <c r="F183" s="5"/>
      <c r="G183" s="5"/>
    </row>
    <row r="184" spans="1:7">
      <c r="A184" s="4" t="s">
        <v>9</v>
      </c>
      <c r="B184" s="4">
        <v>178</v>
      </c>
      <c r="C184" s="4" t="s">
        <v>193</v>
      </c>
      <c r="D184" s="5"/>
      <c r="E184" s="5"/>
      <c r="F184" s="5"/>
      <c r="G184" s="5"/>
    </row>
    <row r="185" spans="1:7">
      <c r="A185" s="6" t="s">
        <v>9</v>
      </c>
      <c r="B185" s="6">
        <v>179</v>
      </c>
      <c r="C185" s="6" t="s">
        <v>194</v>
      </c>
      <c r="D185" s="5"/>
      <c r="E185" s="5"/>
      <c r="F185" s="5"/>
      <c r="G185" s="5"/>
    </row>
    <row r="186" spans="1:7">
      <c r="A186" s="4" t="s">
        <v>9</v>
      </c>
      <c r="B186" s="4">
        <v>180</v>
      </c>
      <c r="C186" s="4" t="s">
        <v>195</v>
      </c>
      <c r="D186" s="5"/>
      <c r="E186" s="5"/>
      <c r="F186" s="5"/>
      <c r="G186" s="5"/>
    </row>
    <row r="187" spans="1:7">
      <c r="A187" s="6" t="s">
        <v>9</v>
      </c>
      <c r="B187" s="6">
        <v>181</v>
      </c>
      <c r="C187" s="6" t="s">
        <v>196</v>
      </c>
      <c r="D187" s="5"/>
      <c r="E187" s="5"/>
      <c r="F187" s="5"/>
      <c r="G187" s="5"/>
    </row>
    <row r="188" spans="1:7">
      <c r="A188" s="4" t="s">
        <v>9</v>
      </c>
      <c r="B188" s="4">
        <v>182</v>
      </c>
      <c r="C188" s="4" t="s">
        <v>197</v>
      </c>
      <c r="D188" s="5"/>
      <c r="E188" s="5"/>
      <c r="F188" s="5"/>
      <c r="G188" s="5"/>
    </row>
    <row r="189" spans="1:7">
      <c r="A189" s="6" t="s">
        <v>9</v>
      </c>
      <c r="B189" s="6">
        <v>183</v>
      </c>
      <c r="C189" s="6" t="s">
        <v>198</v>
      </c>
      <c r="D189" s="5"/>
      <c r="E189" s="5"/>
      <c r="F189" s="5"/>
      <c r="G189" s="5"/>
    </row>
    <row r="190" spans="1:7">
      <c r="A190" s="4" t="s">
        <v>9</v>
      </c>
      <c r="B190" s="4">
        <v>184</v>
      </c>
      <c r="C190" s="4" t="s">
        <v>199</v>
      </c>
      <c r="D190" s="5"/>
      <c r="E190" s="5"/>
      <c r="F190" s="5"/>
      <c r="G190" s="5"/>
    </row>
    <row r="191" spans="1:7">
      <c r="A191" s="6" t="s">
        <v>9</v>
      </c>
      <c r="B191" s="6">
        <v>185</v>
      </c>
      <c r="C191" s="6" t="s">
        <v>200</v>
      </c>
      <c r="D191" s="5"/>
      <c r="E191" s="5"/>
      <c r="F191" s="5"/>
      <c r="G191" s="5"/>
    </row>
    <row r="192" spans="1:7">
      <c r="A192" s="4" t="s">
        <v>9</v>
      </c>
      <c r="B192" s="4">
        <v>186</v>
      </c>
      <c r="C192" s="4" t="s">
        <v>201</v>
      </c>
      <c r="D192" s="5"/>
      <c r="E192" s="5"/>
      <c r="F192" s="5"/>
      <c r="G192" s="5"/>
    </row>
    <row r="193" spans="1:7">
      <c r="A193" s="6" t="s">
        <v>9</v>
      </c>
      <c r="B193" s="6">
        <v>187</v>
      </c>
      <c r="C193" s="6" t="s">
        <v>202</v>
      </c>
      <c r="D193" s="5"/>
      <c r="E193" s="5"/>
      <c r="F193" s="5"/>
      <c r="G193" s="5"/>
    </row>
    <row r="194" spans="1:7">
      <c r="A194" s="4" t="s">
        <v>9</v>
      </c>
      <c r="B194" s="4">
        <v>188</v>
      </c>
      <c r="C194" s="4" t="s">
        <v>203</v>
      </c>
      <c r="D194" s="5"/>
      <c r="E194" s="5"/>
      <c r="F194" s="5"/>
      <c r="G194" s="5"/>
    </row>
    <row r="195" spans="1:7">
      <c r="A195" s="6" t="s">
        <v>9</v>
      </c>
      <c r="B195" s="6">
        <v>189</v>
      </c>
      <c r="C195" s="6" t="s">
        <v>204</v>
      </c>
      <c r="D195" s="5"/>
      <c r="E195" s="5"/>
      <c r="F195" s="5"/>
      <c r="G195" s="5"/>
    </row>
    <row r="196" spans="1:7">
      <c r="A196" s="4" t="s">
        <v>9</v>
      </c>
      <c r="B196" s="4">
        <v>190</v>
      </c>
      <c r="C196" s="4" t="s">
        <v>205</v>
      </c>
      <c r="D196" s="5"/>
      <c r="E196" s="5"/>
      <c r="F196" s="5"/>
      <c r="G196" s="5"/>
    </row>
    <row r="197" spans="1:7">
      <c r="A197" s="6" t="s">
        <v>9</v>
      </c>
      <c r="B197" s="6">
        <v>191</v>
      </c>
      <c r="C197" s="6" t="s">
        <v>206</v>
      </c>
      <c r="D197" s="5"/>
      <c r="E197" s="5"/>
      <c r="F197" s="5"/>
      <c r="G197" s="5"/>
    </row>
    <row r="198" spans="1:7">
      <c r="A198" s="4" t="s">
        <v>9</v>
      </c>
      <c r="B198" s="4">
        <v>192</v>
      </c>
      <c r="C198" s="4" t="s">
        <v>207</v>
      </c>
      <c r="D198" s="5"/>
      <c r="E198" s="5"/>
      <c r="F198" s="5"/>
      <c r="G198" s="5"/>
    </row>
    <row r="199" spans="1:7">
      <c r="A199" s="6" t="s">
        <v>9</v>
      </c>
      <c r="B199" s="6">
        <v>193</v>
      </c>
      <c r="C199" s="6" t="s">
        <v>208</v>
      </c>
      <c r="D199" s="5"/>
      <c r="E199" s="5"/>
      <c r="F199" s="5"/>
      <c r="G199" s="5"/>
    </row>
    <row r="200" spans="1:7">
      <c r="A200" s="4" t="s">
        <v>9</v>
      </c>
      <c r="B200" s="4">
        <v>194</v>
      </c>
      <c r="C200" s="4" t="s">
        <v>209</v>
      </c>
      <c r="D200" s="5"/>
      <c r="E200" s="5"/>
      <c r="F200" s="5"/>
      <c r="G200" s="5"/>
    </row>
    <row r="201" spans="1:7">
      <c r="A201" s="6" t="s">
        <v>9</v>
      </c>
      <c r="B201" s="6">
        <v>195</v>
      </c>
      <c r="C201" s="6" t="s">
        <v>210</v>
      </c>
      <c r="D201" s="5"/>
      <c r="E201" s="5"/>
      <c r="F201" s="5"/>
      <c r="G201" s="5"/>
    </row>
    <row r="202" spans="1:7">
      <c r="A202" s="4" t="s">
        <v>9</v>
      </c>
      <c r="B202" s="4">
        <v>196</v>
      </c>
      <c r="C202" s="4" t="s">
        <v>211</v>
      </c>
      <c r="D202" s="5"/>
      <c r="E202" s="5"/>
      <c r="F202" s="5"/>
      <c r="G202" s="5"/>
    </row>
    <row r="203" spans="1:7">
      <c r="A203" s="6" t="s">
        <v>9</v>
      </c>
      <c r="B203" s="6">
        <v>197</v>
      </c>
      <c r="C203" s="6" t="s">
        <v>212</v>
      </c>
      <c r="D203" s="5"/>
      <c r="E203" s="5"/>
      <c r="F203" s="5"/>
      <c r="G203" s="5"/>
    </row>
    <row r="204" spans="1:7">
      <c r="A204" s="4" t="s">
        <v>9</v>
      </c>
      <c r="B204" s="4">
        <v>198</v>
      </c>
      <c r="C204" s="4" t="s">
        <v>213</v>
      </c>
      <c r="D204" s="5"/>
      <c r="E204" s="5"/>
      <c r="F204" s="5"/>
      <c r="G204" s="5"/>
    </row>
    <row r="205" spans="1:7">
      <c r="A205" s="6" t="s">
        <v>9</v>
      </c>
      <c r="B205" s="6">
        <v>199</v>
      </c>
      <c r="C205" s="6" t="s">
        <v>214</v>
      </c>
      <c r="D205" s="5"/>
      <c r="E205" s="5"/>
      <c r="F205" s="5"/>
      <c r="G205" s="5"/>
    </row>
    <row r="206" spans="1:7">
      <c r="A206" s="4" t="s">
        <v>9</v>
      </c>
      <c r="B206" s="4">
        <v>200</v>
      </c>
      <c r="C206" s="4" t="s">
        <v>215</v>
      </c>
      <c r="D206" s="5"/>
      <c r="E206" s="5"/>
      <c r="F206" s="5"/>
      <c r="G206" s="5"/>
    </row>
    <row r="207" spans="1:7">
      <c r="A207" s="6" t="s">
        <v>9</v>
      </c>
      <c r="B207" s="6">
        <v>201</v>
      </c>
      <c r="C207" s="6" t="s">
        <v>216</v>
      </c>
      <c r="D207" s="5"/>
      <c r="E207" s="5"/>
      <c r="F207" s="5"/>
      <c r="G207" s="5"/>
    </row>
    <row r="208" spans="1:7">
      <c r="A208" s="4" t="s">
        <v>9</v>
      </c>
      <c r="B208" s="4">
        <v>202</v>
      </c>
      <c r="C208" s="4" t="s">
        <v>217</v>
      </c>
      <c r="D208" s="5"/>
      <c r="E208" s="5"/>
      <c r="F208" s="5"/>
      <c r="G208" s="5"/>
    </row>
    <row r="209" spans="1:7">
      <c r="A209" s="6" t="s">
        <v>9</v>
      </c>
      <c r="B209" s="6">
        <v>203</v>
      </c>
      <c r="C209" s="6" t="s">
        <v>218</v>
      </c>
      <c r="D209" s="5"/>
      <c r="E209" s="5"/>
      <c r="F209" s="5"/>
      <c r="G209" s="5"/>
    </row>
    <row r="210" spans="1:7">
      <c r="A210" s="4" t="s">
        <v>9</v>
      </c>
      <c r="B210" s="4">
        <v>204</v>
      </c>
      <c r="C210" s="4" t="s">
        <v>219</v>
      </c>
      <c r="D210" s="5"/>
      <c r="E210" s="5"/>
      <c r="F210" s="5"/>
      <c r="G210" s="5"/>
    </row>
    <row r="211" spans="1:7">
      <c r="A211" s="6" t="s">
        <v>9</v>
      </c>
      <c r="B211" s="6">
        <v>205</v>
      </c>
      <c r="C211" s="6" t="s">
        <v>220</v>
      </c>
      <c r="D211" s="5"/>
      <c r="E211" s="5"/>
      <c r="F211" s="5"/>
      <c r="G211" s="5"/>
    </row>
    <row r="212" spans="1:7">
      <c r="A212" s="4" t="s">
        <v>9</v>
      </c>
      <c r="B212" s="4">
        <v>206</v>
      </c>
      <c r="C212" s="4" t="s">
        <v>221</v>
      </c>
      <c r="D212" s="5"/>
      <c r="E212" s="5"/>
      <c r="F212" s="5"/>
      <c r="G212" s="5"/>
    </row>
    <row r="213" spans="1:7">
      <c r="A213" s="6" t="s">
        <v>9</v>
      </c>
      <c r="B213" s="6">
        <v>207</v>
      </c>
      <c r="C213" s="6" t="s">
        <v>222</v>
      </c>
      <c r="D213" s="5"/>
      <c r="E213" s="5"/>
      <c r="F213" s="5"/>
      <c r="G213" s="5"/>
    </row>
    <row r="214" spans="1:7">
      <c r="A214" s="4" t="s">
        <v>9</v>
      </c>
      <c r="B214" s="4">
        <v>208</v>
      </c>
      <c r="C214" s="4" t="s">
        <v>223</v>
      </c>
      <c r="D214" s="5"/>
      <c r="E214" s="5"/>
      <c r="F214" s="5"/>
      <c r="G214" s="5"/>
    </row>
    <row r="215" spans="1:7">
      <c r="A215" s="6" t="s">
        <v>9</v>
      </c>
      <c r="B215" s="6">
        <v>209</v>
      </c>
      <c r="C215" s="6" t="s">
        <v>224</v>
      </c>
      <c r="D215" s="5"/>
      <c r="E215" s="5"/>
      <c r="F215" s="5"/>
      <c r="G215" s="5"/>
    </row>
    <row r="216" spans="1:7">
      <c r="A216" s="4" t="s">
        <v>9</v>
      </c>
      <c r="B216" s="4">
        <v>210</v>
      </c>
      <c r="C216" s="4" t="s">
        <v>225</v>
      </c>
      <c r="D216" s="5"/>
      <c r="E216" s="5"/>
      <c r="F216" s="5"/>
      <c r="G216" s="5"/>
    </row>
    <row r="217" spans="1:7">
      <c r="A217" s="6" t="s">
        <v>9</v>
      </c>
      <c r="B217" s="6">
        <v>211</v>
      </c>
      <c r="C217" s="6" t="s">
        <v>226</v>
      </c>
      <c r="D217" s="5"/>
      <c r="E217" s="5"/>
      <c r="F217" s="5"/>
      <c r="G217" s="5"/>
    </row>
    <row r="218" spans="1:7">
      <c r="A218" s="4" t="s">
        <v>9</v>
      </c>
      <c r="B218" s="4">
        <v>212</v>
      </c>
      <c r="C218" s="4" t="s">
        <v>227</v>
      </c>
      <c r="D218" s="5"/>
      <c r="E218" s="5"/>
      <c r="F218" s="5"/>
      <c r="G218" s="5"/>
    </row>
    <row r="219" spans="1:7">
      <c r="A219" s="6" t="s">
        <v>9</v>
      </c>
      <c r="B219" s="6">
        <v>213</v>
      </c>
      <c r="C219" s="6" t="s">
        <v>228</v>
      </c>
      <c r="D219" s="5"/>
      <c r="E219" s="5"/>
      <c r="F219" s="5"/>
      <c r="G219" s="5"/>
    </row>
    <row r="220" spans="1:7">
      <c r="A220" s="4" t="s">
        <v>9</v>
      </c>
      <c r="B220" s="4">
        <v>214</v>
      </c>
      <c r="C220" s="4" t="s">
        <v>229</v>
      </c>
      <c r="D220" s="5"/>
      <c r="E220" s="5"/>
      <c r="F220" s="5"/>
      <c r="G220" s="5"/>
    </row>
    <row r="221" spans="1:7">
      <c r="A221" s="6" t="s">
        <v>9</v>
      </c>
      <c r="B221" s="6">
        <v>215</v>
      </c>
      <c r="C221" s="6" t="s">
        <v>230</v>
      </c>
      <c r="D221" s="5"/>
      <c r="E221" s="5"/>
      <c r="F221" s="5"/>
      <c r="G221" s="5"/>
    </row>
    <row r="222" spans="1:7">
      <c r="A222" s="4" t="s">
        <v>9</v>
      </c>
      <c r="B222" s="4">
        <v>216</v>
      </c>
      <c r="C222" s="4" t="s">
        <v>231</v>
      </c>
      <c r="D222" s="5"/>
      <c r="E222" s="5"/>
      <c r="F222" s="5"/>
      <c r="G222" s="5"/>
    </row>
    <row r="223" spans="1:7">
      <c r="A223" s="6" t="s">
        <v>9</v>
      </c>
      <c r="B223" s="6">
        <v>217</v>
      </c>
      <c r="C223" s="6" t="s">
        <v>232</v>
      </c>
      <c r="D223" s="5"/>
      <c r="E223" s="5"/>
      <c r="F223" s="5"/>
      <c r="G223" s="5"/>
    </row>
    <row r="224" spans="1:7">
      <c r="A224" s="4" t="s">
        <v>9</v>
      </c>
      <c r="B224" s="4">
        <v>218</v>
      </c>
      <c r="C224" s="4" t="s">
        <v>233</v>
      </c>
      <c r="D224" s="5"/>
      <c r="E224" s="5"/>
      <c r="F224" s="5"/>
      <c r="G224" s="5"/>
    </row>
    <row r="225" spans="1:7">
      <c r="A225" s="6" t="s">
        <v>9</v>
      </c>
      <c r="B225" s="6">
        <v>219</v>
      </c>
      <c r="C225" s="6" t="s">
        <v>234</v>
      </c>
      <c r="D225" s="5"/>
      <c r="E225" s="5"/>
      <c r="F225" s="5"/>
      <c r="G225" s="5"/>
    </row>
    <row r="226" spans="1:7">
      <c r="A226" s="4" t="s">
        <v>9</v>
      </c>
      <c r="B226" s="4">
        <v>220</v>
      </c>
      <c r="C226" s="4" t="s">
        <v>235</v>
      </c>
      <c r="D226" s="5"/>
      <c r="E226" s="5"/>
      <c r="F226" s="5"/>
      <c r="G226" s="5"/>
    </row>
    <row r="227" spans="1:7">
      <c r="A227" s="6" t="s">
        <v>9</v>
      </c>
      <c r="B227" s="6">
        <v>221</v>
      </c>
      <c r="C227" s="6" t="s">
        <v>236</v>
      </c>
      <c r="D227" s="5"/>
      <c r="E227" s="5"/>
      <c r="F227" s="5"/>
      <c r="G227" s="5"/>
    </row>
    <row r="228" spans="1:7">
      <c r="A228" s="4" t="s">
        <v>9</v>
      </c>
      <c r="B228" s="4">
        <v>222</v>
      </c>
      <c r="C228" s="4" t="s">
        <v>237</v>
      </c>
      <c r="D228" s="5"/>
      <c r="E228" s="5"/>
      <c r="F228" s="5"/>
      <c r="G228" s="5"/>
    </row>
    <row r="229" spans="1:7">
      <c r="A229" s="6" t="s">
        <v>9</v>
      </c>
      <c r="B229" s="6">
        <v>223</v>
      </c>
      <c r="C229" s="6" t="s">
        <v>238</v>
      </c>
      <c r="D229" s="5"/>
      <c r="E229" s="5"/>
      <c r="F229" s="5"/>
      <c r="G229" s="5"/>
    </row>
    <row r="230" spans="1:7">
      <c r="A230" s="4" t="s">
        <v>9</v>
      </c>
      <c r="B230" s="4">
        <v>224</v>
      </c>
      <c r="C230" s="4" t="s">
        <v>239</v>
      </c>
      <c r="D230" s="5"/>
      <c r="E230" s="5"/>
      <c r="F230" s="5"/>
      <c r="G230" s="5"/>
    </row>
    <row r="231" spans="1:7">
      <c r="A231" s="6" t="s">
        <v>9</v>
      </c>
      <c r="B231" s="6">
        <v>225</v>
      </c>
      <c r="C231" s="6" t="s">
        <v>240</v>
      </c>
      <c r="D231" s="5"/>
      <c r="E231" s="5"/>
      <c r="F231" s="5"/>
      <c r="G231" s="5"/>
    </row>
    <row r="232" spans="1:7">
      <c r="A232" s="4" t="s">
        <v>9</v>
      </c>
      <c r="B232" s="4">
        <v>226</v>
      </c>
      <c r="C232" s="4" t="s">
        <v>241</v>
      </c>
      <c r="D232" s="5"/>
      <c r="E232" s="5"/>
      <c r="F232" s="5"/>
      <c r="G232" s="5"/>
    </row>
    <row r="233" spans="1:7">
      <c r="A233" s="6" t="s">
        <v>9</v>
      </c>
      <c r="B233" s="6">
        <v>227</v>
      </c>
      <c r="C233" s="6" t="s">
        <v>242</v>
      </c>
      <c r="D233" s="5"/>
      <c r="E233" s="5"/>
      <c r="F233" s="5"/>
      <c r="G233" s="5"/>
    </row>
    <row r="234" spans="1:7">
      <c r="A234" s="4" t="s">
        <v>9</v>
      </c>
      <c r="B234" s="4">
        <v>228</v>
      </c>
      <c r="C234" s="4" t="s">
        <v>243</v>
      </c>
      <c r="D234" s="5"/>
      <c r="E234" s="5"/>
      <c r="F234" s="5"/>
      <c r="G234" s="5"/>
    </row>
    <row r="235" spans="1:7">
      <c r="A235" s="6" t="s">
        <v>9</v>
      </c>
      <c r="B235" s="6">
        <v>229</v>
      </c>
      <c r="C235" s="6" t="s">
        <v>244</v>
      </c>
      <c r="D235" s="5"/>
      <c r="E235" s="5"/>
      <c r="F235" s="5"/>
      <c r="G235" s="5"/>
    </row>
    <row r="236" spans="1:7">
      <c r="A236" s="4" t="s">
        <v>9</v>
      </c>
      <c r="B236" s="4">
        <v>230</v>
      </c>
      <c r="C236" s="4" t="s">
        <v>245</v>
      </c>
      <c r="D236" s="5"/>
      <c r="E236" s="5"/>
      <c r="F236" s="5"/>
      <c r="G236" s="5"/>
    </row>
    <row r="237" spans="1:7">
      <c r="A237" s="6" t="s">
        <v>9</v>
      </c>
      <c r="B237" s="6">
        <v>231</v>
      </c>
      <c r="C237" s="6" t="s">
        <v>246</v>
      </c>
      <c r="D237" s="5"/>
      <c r="E237" s="5"/>
      <c r="F237" s="5"/>
      <c r="G237" s="5"/>
    </row>
    <row r="238" spans="1:7">
      <c r="A238" s="4" t="s">
        <v>9</v>
      </c>
      <c r="B238" s="4">
        <v>232</v>
      </c>
      <c r="C238" s="4" t="s">
        <v>247</v>
      </c>
      <c r="D238" s="5"/>
      <c r="E238" s="5"/>
      <c r="F238" s="5"/>
      <c r="G238" s="5"/>
    </row>
    <row r="239" spans="1:7">
      <c r="A239" s="6" t="s">
        <v>9</v>
      </c>
      <c r="B239" s="6">
        <v>233</v>
      </c>
      <c r="C239" s="6" t="s">
        <v>248</v>
      </c>
      <c r="D239" s="5"/>
      <c r="E239" s="5"/>
      <c r="F239" s="5"/>
      <c r="G239" s="5"/>
    </row>
    <row r="240" spans="1:7">
      <c r="A240" s="4" t="s">
        <v>9</v>
      </c>
      <c r="B240" s="4">
        <v>234</v>
      </c>
      <c r="C240" s="4" t="s">
        <v>249</v>
      </c>
      <c r="D240" s="5"/>
      <c r="E240" s="5"/>
      <c r="F240" s="5"/>
      <c r="G240" s="5"/>
    </row>
    <row r="241" spans="1:7">
      <c r="A241" s="6" t="s">
        <v>9</v>
      </c>
      <c r="B241" s="6">
        <v>235</v>
      </c>
      <c r="C241" s="6" t="s">
        <v>250</v>
      </c>
      <c r="D241" s="5"/>
      <c r="E241" s="5"/>
      <c r="F241" s="5"/>
      <c r="G241" s="5"/>
    </row>
    <row r="242" spans="1:7">
      <c r="A242" s="4" t="s">
        <v>9</v>
      </c>
      <c r="B242" s="4">
        <v>236</v>
      </c>
      <c r="C242" s="4" t="s">
        <v>251</v>
      </c>
      <c r="D242" s="5"/>
      <c r="E242" s="5"/>
      <c r="F242" s="5"/>
      <c r="G242" s="5"/>
    </row>
    <row r="243" spans="1:7">
      <c r="A243" s="6" t="s">
        <v>9</v>
      </c>
      <c r="B243" s="6">
        <v>237</v>
      </c>
      <c r="C243" s="6" t="s">
        <v>252</v>
      </c>
      <c r="D243" s="5"/>
      <c r="E243" s="5"/>
      <c r="F243" s="5"/>
      <c r="G243" s="5"/>
    </row>
    <row r="244" spans="1:7">
      <c r="A244" s="4" t="s">
        <v>9</v>
      </c>
      <c r="B244" s="4">
        <v>238</v>
      </c>
      <c r="C244" s="4" t="s">
        <v>253</v>
      </c>
      <c r="D244" s="5"/>
      <c r="E244" s="5"/>
      <c r="F244" s="5"/>
      <c r="G244" s="5"/>
    </row>
    <row r="245" spans="1:7">
      <c r="A245" s="6" t="s">
        <v>9</v>
      </c>
      <c r="B245" s="6">
        <v>239</v>
      </c>
      <c r="C245" s="6" t="s">
        <v>254</v>
      </c>
      <c r="D245" s="5"/>
      <c r="E245" s="5"/>
      <c r="F245" s="5"/>
      <c r="G245" s="5"/>
    </row>
    <row r="246" spans="1:7">
      <c r="A246" s="4" t="s">
        <v>9</v>
      </c>
      <c r="B246" s="4">
        <v>240</v>
      </c>
      <c r="C246" s="4" t="s">
        <v>255</v>
      </c>
      <c r="D246" s="5"/>
      <c r="E246" s="5"/>
      <c r="F246" s="5"/>
      <c r="G246" s="5"/>
    </row>
    <row r="247" spans="1:7">
      <c r="A247" s="6" t="s">
        <v>9</v>
      </c>
      <c r="B247" s="6">
        <v>241</v>
      </c>
      <c r="C247" s="6" t="s">
        <v>256</v>
      </c>
      <c r="D247" s="5"/>
      <c r="E247" s="5"/>
      <c r="F247" s="5"/>
      <c r="G247" s="5"/>
    </row>
    <row r="248" spans="1:7">
      <c r="A248" s="4" t="s">
        <v>9</v>
      </c>
      <c r="B248" s="4">
        <v>242</v>
      </c>
      <c r="C248" s="4" t="s">
        <v>257</v>
      </c>
      <c r="D248" s="5"/>
      <c r="E248" s="5"/>
      <c r="F248" s="5"/>
      <c r="G248" s="5"/>
    </row>
    <row r="249" spans="1:7">
      <c r="A249" s="6" t="s">
        <v>9</v>
      </c>
      <c r="B249" s="6">
        <v>243</v>
      </c>
      <c r="C249" s="6" t="s">
        <v>258</v>
      </c>
      <c r="D249" s="5"/>
      <c r="E249" s="5"/>
      <c r="F249" s="5"/>
      <c r="G249" s="5"/>
    </row>
    <row r="250" spans="1:7">
      <c r="A250" s="4" t="s">
        <v>9</v>
      </c>
      <c r="B250" s="4">
        <v>244</v>
      </c>
      <c r="C250" s="4" t="s">
        <v>259</v>
      </c>
      <c r="D250" s="5"/>
      <c r="E250" s="5"/>
      <c r="F250" s="5"/>
      <c r="G250" s="5"/>
    </row>
    <row r="251" spans="1:7">
      <c r="A251" s="6" t="s">
        <v>9</v>
      </c>
      <c r="B251" s="6">
        <v>245</v>
      </c>
      <c r="C251" s="6" t="s">
        <v>260</v>
      </c>
      <c r="D251" s="5"/>
      <c r="E251" s="5"/>
      <c r="F251" s="5"/>
      <c r="G251" s="5"/>
    </row>
    <row r="252" spans="1:7">
      <c r="A252" s="4" t="s">
        <v>9</v>
      </c>
      <c r="B252" s="4">
        <v>246</v>
      </c>
      <c r="C252" s="4" t="s">
        <v>261</v>
      </c>
      <c r="D252" s="5"/>
      <c r="E252" s="5"/>
      <c r="F252" s="5"/>
      <c r="G252" s="5"/>
    </row>
    <row r="253" spans="1:7">
      <c r="A253" s="6" t="s">
        <v>9</v>
      </c>
      <c r="B253" s="6">
        <v>247</v>
      </c>
      <c r="C253" s="6" t="s">
        <v>262</v>
      </c>
      <c r="D253" s="5"/>
      <c r="E253" s="5"/>
      <c r="F253" s="5"/>
      <c r="G253" s="5"/>
    </row>
    <row r="254" spans="1:7">
      <c r="A254" s="4" t="s">
        <v>9</v>
      </c>
      <c r="B254" s="4">
        <v>248</v>
      </c>
      <c r="C254" s="4" t="s">
        <v>263</v>
      </c>
      <c r="D254" s="5"/>
      <c r="E254" s="5"/>
      <c r="F254" s="5"/>
      <c r="G254" s="5"/>
    </row>
    <row r="255" spans="1:7">
      <c r="A255" s="6" t="s">
        <v>9</v>
      </c>
      <c r="B255" s="6">
        <v>249</v>
      </c>
      <c r="C255" s="6" t="s">
        <v>264</v>
      </c>
      <c r="D255" s="5"/>
      <c r="E255" s="5"/>
      <c r="F255" s="5"/>
      <c r="G255" s="5"/>
    </row>
    <row r="256" spans="1:7">
      <c r="A256" s="4" t="s">
        <v>9</v>
      </c>
      <c r="B256" s="4">
        <v>250</v>
      </c>
      <c r="C256" s="4" t="s">
        <v>265</v>
      </c>
      <c r="D256" s="5"/>
      <c r="E256" s="5"/>
      <c r="F256" s="5"/>
      <c r="G256" s="5"/>
    </row>
    <row r="257" spans="1:7">
      <c r="A257" s="6" t="s">
        <v>9</v>
      </c>
      <c r="B257" s="6">
        <v>251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252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253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254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255</v>
      </c>
      <c r="C261" s="6" t="s">
        <v>266</v>
      </c>
      <c r="D261" s="5"/>
      <c r="E261" s="5"/>
      <c r="F261" s="5"/>
      <c r="G261" s="5"/>
    </row>
    <row r="262" spans="1:7">
      <c r="A262" s="4" t="s">
        <v>9</v>
      </c>
      <c r="B262" s="4">
        <v>256</v>
      </c>
      <c r="C262" s="4" t="s">
        <v>267</v>
      </c>
      <c r="D262" s="5"/>
      <c r="E262" s="5"/>
      <c r="F262" s="5"/>
      <c r="G262" s="5"/>
    </row>
    <row r="263" spans="1:7">
      <c r="A263" s="6" t="s">
        <v>9</v>
      </c>
      <c r="B263" s="6">
        <v>257</v>
      </c>
      <c r="C263" s="6" t="s">
        <v>267</v>
      </c>
      <c r="D263" s="5"/>
      <c r="E263" s="5"/>
      <c r="F263" s="5"/>
      <c r="G263" s="5"/>
    </row>
    <row r="264" spans="1:7">
      <c r="A264" s="4" t="s">
        <v>9</v>
      </c>
      <c r="B264" s="4">
        <v>258</v>
      </c>
      <c r="C264" s="4" t="s">
        <v>267</v>
      </c>
      <c r="D264" s="5"/>
      <c r="E264" s="5"/>
      <c r="F264" s="5"/>
      <c r="G264" s="5"/>
    </row>
    <row r="265" spans="1:7">
      <c r="A265" s="6" t="s">
        <v>9</v>
      </c>
      <c r="B265" s="6">
        <v>259</v>
      </c>
      <c r="C265" s="6" t="s">
        <v>268</v>
      </c>
      <c r="D265" s="5"/>
      <c r="E265" s="5"/>
      <c r="F265" s="5"/>
      <c r="G265" s="5"/>
    </row>
    <row r="266" spans="1:7">
      <c r="A266" s="4" t="s">
        <v>9</v>
      </c>
      <c r="B266" s="4">
        <v>260</v>
      </c>
      <c r="C266" s="4" t="s">
        <v>268</v>
      </c>
      <c r="D266" s="5"/>
      <c r="E266" s="5"/>
      <c r="F266" s="5"/>
      <c r="G266" s="5"/>
    </row>
    <row r="267" spans="1:7">
      <c r="A267" s="6" t="s">
        <v>9</v>
      </c>
      <c r="B267" s="6">
        <v>261</v>
      </c>
      <c r="C267" s="6" t="s">
        <v>268</v>
      </c>
      <c r="D267" s="5"/>
      <c r="E267" s="5"/>
      <c r="F267" s="5"/>
      <c r="G267" s="5"/>
    </row>
    <row r="268" spans="1:7">
      <c r="A268" s="4" t="s">
        <v>9</v>
      </c>
      <c r="B268" s="4">
        <v>262</v>
      </c>
      <c r="C268" s="4" t="s">
        <v>269</v>
      </c>
      <c r="D268" s="5"/>
      <c r="E268" s="5"/>
      <c r="F268" s="5"/>
      <c r="G268" s="5"/>
    </row>
    <row r="269" spans="1:7">
      <c r="A269" s="6" t="s">
        <v>9</v>
      </c>
      <c r="B269" s="6">
        <v>263</v>
      </c>
      <c r="C269" s="6" t="s">
        <v>269</v>
      </c>
      <c r="D269" s="5"/>
      <c r="E269" s="5"/>
      <c r="F269" s="5"/>
      <c r="G269" s="5"/>
    </row>
    <row r="270" spans="1:7">
      <c r="A270" s="4" t="s">
        <v>9</v>
      </c>
      <c r="B270" s="4">
        <v>264</v>
      </c>
      <c r="C270" s="4" t="s">
        <v>269</v>
      </c>
      <c r="D270" s="5"/>
      <c r="E270" s="5"/>
      <c r="F270" s="5"/>
      <c r="G270" s="5"/>
    </row>
    <row r="271" spans="1:7">
      <c r="A271" s="6" t="s">
        <v>9</v>
      </c>
      <c r="B271" s="6">
        <v>265</v>
      </c>
      <c r="C271" s="6" t="s">
        <v>270</v>
      </c>
      <c r="D271" s="5"/>
      <c r="E271" s="5"/>
      <c r="F271" s="5"/>
      <c r="G271" s="5"/>
    </row>
    <row r="272" spans="1:7">
      <c r="A272" s="4" t="s">
        <v>9</v>
      </c>
      <c r="B272" s="4">
        <v>266</v>
      </c>
      <c r="C272" s="4" t="s">
        <v>271</v>
      </c>
      <c r="D272" s="5"/>
      <c r="E272" s="5"/>
      <c r="F272" s="5"/>
      <c r="G272" s="5"/>
    </row>
    <row r="273" spans="1:7">
      <c r="A273" s="6" t="s">
        <v>9</v>
      </c>
      <c r="B273" s="6">
        <v>267</v>
      </c>
      <c r="C273" s="6" t="s">
        <v>272</v>
      </c>
      <c r="D273" s="5"/>
      <c r="E273" s="5"/>
      <c r="F273" s="5"/>
      <c r="G273" s="5"/>
    </row>
    <row r="274" spans="1:7">
      <c r="A274" s="4" t="s">
        <v>9</v>
      </c>
      <c r="B274" s="4">
        <v>268</v>
      </c>
      <c r="C274" s="4" t="s">
        <v>273</v>
      </c>
      <c r="D274" s="5"/>
      <c r="E274" s="5"/>
      <c r="F274" s="5"/>
      <c r="G274" s="5"/>
    </row>
    <row r="275" spans="1:7">
      <c r="A275" s="6" t="s">
        <v>9</v>
      </c>
      <c r="B275" s="6">
        <v>269</v>
      </c>
      <c r="C275" s="6" t="s">
        <v>274</v>
      </c>
      <c r="D275" s="5"/>
      <c r="E275" s="5"/>
      <c r="F275" s="5"/>
      <c r="G275" s="5"/>
    </row>
    <row r="276" spans="1:7">
      <c r="A276" s="4" t="s">
        <v>9</v>
      </c>
      <c r="B276" s="4">
        <v>270</v>
      </c>
      <c r="C276" s="4" t="s">
        <v>275</v>
      </c>
      <c r="D276" s="5"/>
      <c r="E276" s="5"/>
      <c r="F276" s="5"/>
      <c r="G276" s="5"/>
    </row>
    <row r="277" spans="1:7">
      <c r="A277" s="6" t="s">
        <v>9</v>
      </c>
      <c r="B277" s="6">
        <v>271</v>
      </c>
      <c r="C277" s="6" t="s">
        <v>276</v>
      </c>
      <c r="D277" s="5"/>
      <c r="E277" s="5"/>
      <c r="F277" s="5"/>
      <c r="G277" s="5"/>
    </row>
    <row r="278" spans="1:7">
      <c r="A278" s="4" t="s">
        <v>9</v>
      </c>
      <c r="B278" s="4">
        <v>272</v>
      </c>
      <c r="C278" s="4" t="s">
        <v>277</v>
      </c>
      <c r="D278" s="5"/>
      <c r="E278" s="5"/>
      <c r="F278" s="5"/>
      <c r="G278" s="5"/>
    </row>
    <row r="279" spans="1:7">
      <c r="A279" s="6" t="s">
        <v>9</v>
      </c>
      <c r="B279" s="6" t="s">
        <v>278</v>
      </c>
      <c r="C279" s="6" t="s">
        <v>279</v>
      </c>
      <c r="D279" s="5"/>
      <c r="E279" s="5"/>
      <c r="F279" s="5"/>
      <c r="G279" s="5"/>
    </row>
    <row r="280" spans="1:7">
      <c r="A280" s="4" t="s">
        <v>9</v>
      </c>
      <c r="B280" s="4">
        <v>273</v>
      </c>
      <c r="C280" s="4" t="s">
        <v>280</v>
      </c>
      <c r="D280" s="5"/>
      <c r="E280" s="5"/>
      <c r="F280" s="5"/>
      <c r="G280" s="5"/>
    </row>
    <row r="281" spans="1:7">
      <c r="A281" s="6" t="s">
        <v>9</v>
      </c>
      <c r="B281" s="6">
        <v>274</v>
      </c>
      <c r="C281" s="6" t="s">
        <v>281</v>
      </c>
      <c r="D281" s="5"/>
      <c r="E281" s="5"/>
      <c r="F281" s="5"/>
      <c r="G281" s="5"/>
    </row>
  </sheetData>
  <autoFilter ref="A3:G281"/>
  <mergeCells>
    <mergeCell ref="A1:G1"/>
    <mergeCell ref="A2:G2"/>
  </mergeCells>
  <dataValidations count="83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2026-04-29T15:21:20-03:00</dcterms:created>
  <dcterms:modified xsi:type="dcterms:W3CDTF">2026-04-29T15:21:20-03:00</dcterms:modified>
  <dc:title>Untitled Spreadsheet</dc:title>
  <dc:description/>
  <dc:subject/>
  <cp:keywords/>
  <cp:category/>
</cp:coreProperties>
</file>