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<sst xmlns="http://schemas.openxmlformats.org/spreadsheetml/2006/main" uniqueCount="66">
  <si>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Spellbox - Lista de Venda: Duel Decks Anthology: Jace vs. Chandra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</si>
  <si>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</si>
  <si>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</si>
  <si>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</si>
  <si>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</si>
  <si>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</si>
  <si>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</si>
  <si>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</si>
  <si>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</si>
  <si>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JVC</t>
  </si>
  <si>
    <t>Jace Beleren</t>
  </si>
  <si>
    <t>Martyr of Frost</t>
  </si>
  <si>
    <t>Fathom Seer</t>
  </si>
  <si>
    <t>Voidmage Apprentice</t>
  </si>
  <si>
    <t>Wall of Deceit</t>
  </si>
  <si>
    <t>Willbender</t>
  </si>
  <si>
    <t>Bottle Gnomes</t>
  </si>
  <si>
    <t>Man-o'-War</t>
  </si>
  <si>
    <t>Ophidian</t>
  </si>
  <si>
    <t>Fledgling Mawcor</t>
  </si>
  <si>
    <t>Waterspout Djinn</t>
  </si>
  <si>
    <t>Mulldrifter</t>
  </si>
  <si>
    <t>Air Elemental</t>
  </si>
  <si>
    <t>Guile</t>
  </si>
  <si>
    <t>Riftwing Cloudskate</t>
  </si>
  <si>
    <t>Spire Golem</t>
  </si>
  <si>
    <t>Aethersnipe</t>
  </si>
  <si>
    <t>Brine Elemental</t>
  </si>
  <si>
    <t>Quicksilver Dragon</t>
  </si>
  <si>
    <t>Errant Ephemeron</t>
  </si>
  <si>
    <t>Ancestral Vision</t>
  </si>
  <si>
    <t>Mind Stone</t>
  </si>
  <si>
    <t>Daze</t>
  </si>
  <si>
    <t>Counterspell</t>
  </si>
  <si>
    <t>Repulse</t>
  </si>
  <si>
    <t>Fact or Fiction</t>
  </si>
  <si>
    <t>Gush</t>
  </si>
  <si>
    <t>Condescend</t>
  </si>
  <si>
    <t>Terrain Generator</t>
  </si>
  <si>
    <t>Island</t>
  </si>
  <si>
    <t>Chandra Nalaar</t>
  </si>
  <si>
    <t>Flamekin Brawler</t>
  </si>
  <si>
    <t>Fireslinger</t>
  </si>
  <si>
    <t>Soulbright Flamekin</t>
  </si>
  <si>
    <t>Pyre Charger</t>
  </si>
  <si>
    <t>Slith Firewalker</t>
  </si>
  <si>
    <t>Flamewave Invoker</t>
  </si>
  <si>
    <t>Inner-Flame Acolyte</t>
  </si>
  <si>
    <t>Flametongue Kavu</t>
  </si>
  <si>
    <t>Furnace Whelp</t>
  </si>
  <si>
    <t>Rakdos Pit Dragon</t>
  </si>
  <si>
    <t>Ingot Chewer</t>
  </si>
  <si>
    <t>Oxidda Golem</t>
  </si>
  <si>
    <t>Chartooth Cougar</t>
  </si>
  <si>
    <t>Hostility</t>
  </si>
  <si>
    <t>Firebolt</t>
  </si>
  <si>
    <t>Seal of Fire</t>
  </si>
  <si>
    <t>Incinerate</t>
  </si>
  <si>
    <t>Magma Jet</t>
  </si>
  <si>
    <t>Flame Javelin</t>
  </si>
  <si>
    <t>Cone of Flame</t>
  </si>
  <si>
    <t>Fireblast</t>
  </si>
  <si>
    <t>Fireball</t>
  </si>
  <si>
    <t>Demonfire</t>
  </si>
  <si>
    <t>Keldon Megaliths</t>
  </si>
  <si>
    <t>Mountain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</si>
</sst>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5"/>
  <sheetViews>
    <sheetView tabSelected="1" workbookViewId="0" showGridLines="true" showRowColHeaders="1">
      <pane ySplit="3" activePane="bottomLeft" state="frozen" topLeftCell="A4"/>
      <selection pane="bottomLeft" activeCell="A65" sqref="A65:C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</sheetData>
  <autoFilter ref="A3:G65"/>
  <mergeCells>
    <mergeCell ref="A1:G1"/>
    <mergeCell ref="A2:G2"/>
  </mergeCells>
  <dataValidations count="1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2026-04-29T14:10:56-03:00</dcterms:created>
  <dcterms:modified xsi:type="dcterms:W3CDTF">2026-04-29T14:10:56-03:00</dcterms:modified>
  <dc:title>Untitled Spreadsheet</dc:title>
  <dc:description/>
  <dc:subject/>
  <cp:keywords/>
  <cp:category/>
</cp:coreProperties>
</file>