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<sst xmlns="http://schemas.openxmlformats.org/spreadsheetml/2006/main" uniqueCount="153">
  <si>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Judgment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</si>
  <si>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</si>
  <si>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</si>
  <si>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</si>
  <si>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</si>
  <si>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</si>
  <si>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</si>
  <si>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</si>
  <si>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</si>
  <si>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JUD</t>
  </si>
  <si>
    <t>Ancestor's Chosen / Eleito da Ancestral</t>
  </si>
  <si>
    <t>Aven Warcraft / Planos de Guerra Avianos</t>
  </si>
  <si>
    <t>Battle Screech / Guinchado de Guerra</t>
  </si>
  <si>
    <t>Battlewise Aven / Aviano Guerreador</t>
  </si>
  <si>
    <t>Benevolent Bodyguard / Guarda-Costas Benevolente</t>
  </si>
  <si>
    <t>Border Patrol / Patrulha da Fronteira</t>
  </si>
  <si>
    <t>Cagemail / Cota Enjauladora</t>
  </si>
  <si>
    <t>Chastise / Castigar</t>
  </si>
  <si>
    <t>Commander Eesha / Comandante Eesha</t>
  </si>
  <si>
    <t>Funeral Pyre / Pira Funerária</t>
  </si>
  <si>
    <t>Glory / Glória</t>
  </si>
  <si>
    <t>Golden Wish / Desejo Dourado</t>
  </si>
  <si>
    <t>Guided Strike / Golpe Dirigido</t>
  </si>
  <si>
    <t>Lead Astray / Liderança Falha</t>
  </si>
  <si>
    <t>Nomad Mythmaker / Nômade Criador de Mitos</t>
  </si>
  <si>
    <t>Phantom Flock / Bando de Fantasmas</t>
  </si>
  <si>
    <t>Phantom Nomad / Nômade Fantasma</t>
  </si>
  <si>
    <t>Prismatic Strands / Cordões Prismáticos</t>
  </si>
  <si>
    <t>Pulsemage Advocate / Advogado dos Magi-Ressuscitadores</t>
  </si>
  <si>
    <t>Ray of Revelation / Raio da Revelação</t>
  </si>
  <si>
    <t>Selfless Exorcist / Exorcista Altruísta</t>
  </si>
  <si>
    <t>Shieldmage Advocate / Advogado dos Magi-Protetores</t>
  </si>
  <si>
    <t>Silver Seraph / Serafim de Prata</t>
  </si>
  <si>
    <t>Solitary Confinement / Confinamento Solitário</t>
  </si>
  <si>
    <t>Soulcatchers' Aerie / Ninho dos Apanhadores de Almas</t>
  </si>
  <si>
    <t>Spirit Cairn / Caerne do Espírito</t>
  </si>
  <si>
    <t>Spurnmage Advocate / Advogado dos Magi-Repelidores</t>
  </si>
  <si>
    <t>Suntail Hawk / Falcão da Cauda Solar</t>
  </si>
  <si>
    <t>Test of Endurance / Teste de Resistência</t>
  </si>
  <si>
    <t>Trained Pronghorn / Antilocabra Treinado</t>
  </si>
  <si>
    <t>Unquestioned Authority / Autoridade Incontestada</t>
  </si>
  <si>
    <t>Valor</t>
  </si>
  <si>
    <t>Vigilant Sentry / Sentinela Vigilante</t>
  </si>
  <si>
    <t>Aven Fogbringer / Enevoador Aviano</t>
  </si>
  <si>
    <t>Cephalid Constable / Policial Cefálida</t>
  </si>
  <si>
    <t>Cephalid Inkshrouder / Cefálida Cospe-Tinta</t>
  </si>
  <si>
    <t>Cunning Wish / Desejo Astuto</t>
  </si>
  <si>
    <t>Defy Gravity / Desafiar a Gravidade</t>
  </si>
  <si>
    <t>Envelop / Envolver</t>
  </si>
  <si>
    <t>Flash of Insight / Lampejo de Percepção</t>
  </si>
  <si>
    <t>Grip of Amnesia / Garras de Amnésia</t>
  </si>
  <si>
    <t>Hapless Researcher / Pesquisador Desafortunado</t>
  </si>
  <si>
    <t>Keep Watch / Vigiar</t>
  </si>
  <si>
    <t>Laquatus's Disdain / Desdém de Laquatus</t>
  </si>
  <si>
    <t>Lost in Thought / Perdido em Pensamentos</t>
  </si>
  <si>
    <t>Mental Note / Nota Mental</t>
  </si>
  <si>
    <t>Mirror Wall / Barreira de Espelho</t>
  </si>
  <si>
    <t>Mist of Stagnation / Névoa de Estagnação</t>
  </si>
  <si>
    <t>Quiet Speculation / Especulação Silenciosa</t>
  </si>
  <si>
    <t>Scalpelexis / Escalpelexis</t>
  </si>
  <si>
    <t>Spelljack / Desvio de Mágica</t>
  </si>
  <si>
    <t>Telekinetic Bonds / Elos Telecinéticos</t>
  </si>
  <si>
    <t>Web of Inertia / Teia de Inércia</t>
  </si>
  <si>
    <t>Wonder / Maravilha</t>
  </si>
  <si>
    <t>Wormfang Behemoth / Behemoth Dentígero</t>
  </si>
  <si>
    <t>Wormfang Crab / Caranguejo Dentígero</t>
  </si>
  <si>
    <t>Wormfang Drake / Dragonete Dentígero</t>
  </si>
  <si>
    <t>Wormfang Manta / Raia Dentígera</t>
  </si>
  <si>
    <t>Wormfang Newt / Salamandra Dentígera</t>
  </si>
  <si>
    <t>Wormfang Turtle / Tartaruga Dentígera</t>
  </si>
  <si>
    <t>Balthor the Defiled / Balthor, o Corrompido</t>
  </si>
  <si>
    <t>Cabal Therapy / Terapia da Cabala</t>
  </si>
  <si>
    <t>Cabal Trainee / Estagiário da Cabala</t>
  </si>
  <si>
    <t>Death Wish / Desejo Mortal</t>
  </si>
  <si>
    <t>Earsplitting Rats / Ratos Estridentes</t>
  </si>
  <si>
    <t>Filth / Imundície</t>
  </si>
  <si>
    <t>Grave Consequences / Consequências Tumulares</t>
  </si>
  <si>
    <t>Guiltfeeder / Comedor de Culpa</t>
  </si>
  <si>
    <t>Masked Gorgon / Górgona Mascarada</t>
  </si>
  <si>
    <t>Morality Shift / Mudança de Moralidade</t>
  </si>
  <si>
    <t>Rats' Feast / Festim dos Ratos</t>
  </si>
  <si>
    <t>Stitch Together / Costurar</t>
  </si>
  <si>
    <t>Sutured Ghoul / Carniçal Suturado</t>
  </si>
  <si>
    <t>Toxic Stench / Fedor Tóxico</t>
  </si>
  <si>
    <t>Treacherous Vampire / Vampiro Traiçoeiro</t>
  </si>
  <si>
    <t>Treacherous Werewolf / Lobisomem Traiçoeiro</t>
  </si>
  <si>
    <t>Anger / Ira</t>
  </si>
  <si>
    <t>Arcane Teachings / Ensinamentos Arcanos</t>
  </si>
  <si>
    <t>Barbarian Bully / Bárbaro Rufião</t>
  </si>
  <si>
    <t>Book Burning / Queima de Livros</t>
  </si>
  <si>
    <t>Breaking Point / Ponto de Ruptura</t>
  </si>
  <si>
    <t>Browbeat / Intimidar</t>
  </si>
  <si>
    <t>Burning Wish / Desejo Abrasador</t>
  </si>
  <si>
    <t>Dwarven Bloodboiler / Anão Puxa-Briga</t>
  </si>
  <si>
    <t>Dwarven Driller / Anão Perfurador</t>
  </si>
  <si>
    <t>Dwarven Scorcher / Anão Chamuscador</t>
  </si>
  <si>
    <t>Ember Shot / Tiro de Brasa</t>
  </si>
  <si>
    <t>Firecat Blitz / Blitz de Gatos Ígneos</t>
  </si>
  <si>
    <t>Flaring Pain / Dor Fulgurante</t>
  </si>
  <si>
    <t>Fledgling Dragon / Dragão Inexperiente</t>
  </si>
  <si>
    <t>Goretusk Firebeast / Besta Ígnea Escornadora</t>
  </si>
  <si>
    <t>Infectious Rage / Raiva Infecciosa</t>
  </si>
  <si>
    <t>Jeska, Warrior Adept / Jeska, Guerreira Adepta</t>
  </si>
  <si>
    <t>Lava Dart / Dardo de Lava</t>
  </si>
  <si>
    <t>Liberated Dwarf / Anão Liberto</t>
  </si>
  <si>
    <t>Lightning Surge / Surto de Raios</t>
  </si>
  <si>
    <t>Planar Chaos / Caos Planar</t>
  </si>
  <si>
    <t>Shaman's Trance / Transe do Xamã</t>
  </si>
  <si>
    <t>Soulgorger Orgg / Orgg Engole-Almas</t>
  </si>
  <si>
    <t>Spellgorger Barbarian / Bárbaro Engole-Mágicas</t>
  </si>
  <si>
    <t>Swelter / Abafar</t>
  </si>
  <si>
    <t>Swirling Sandstorm / Redemoinho de Areia</t>
  </si>
  <si>
    <t>Worldgorger Dragon / Dragão Engole-Mundos</t>
  </si>
  <si>
    <t>Anurid Barkripper / Anurídio Rasga-Troncos</t>
  </si>
  <si>
    <t>Anurid Swarmsnapper / Anurídio Abocanha-Enxames</t>
  </si>
  <si>
    <t>Battlefield Scrounger / Parasita do Campo de Batalha</t>
  </si>
  <si>
    <t>Brawn / Músculos</t>
  </si>
  <si>
    <t>Canopy Claws / Garras das Copas</t>
  </si>
  <si>
    <t>Centaur Rootcaster / Centauro Rizomago</t>
  </si>
  <si>
    <t>Crush of Wurms / Aglomerado de Vormes</t>
  </si>
  <si>
    <t>Elephant Guide / Elefante Guia</t>
  </si>
  <si>
    <t>Epic Struggle / Confronto Épico</t>
  </si>
  <si>
    <t>Erhnam Djinn / Gênio Erhnam</t>
  </si>
  <si>
    <t>Exoskeletal Armor / Armadura Exosqueletal</t>
  </si>
  <si>
    <t>Folk Medicine / Medicina Popular</t>
  </si>
  <si>
    <t>Forcemage Advocate / Advogado dos Magos da Força</t>
  </si>
  <si>
    <t>Genesis / Gênese</t>
  </si>
  <si>
    <t>Giant Warthog / Facócero Gigante</t>
  </si>
  <si>
    <t>Grizzly Fate / Destino Cinzento</t>
  </si>
  <si>
    <t>Harvester Druid / Druida Colheitador</t>
  </si>
  <si>
    <t>Ironshell Beetle / Besouro da Carapaça de Ferro</t>
  </si>
  <si>
    <t>Krosan Reclamation / Recuperação Krosana</t>
  </si>
  <si>
    <t>Krosan Wayfarer / Viajante Krosano</t>
  </si>
  <si>
    <t>Living Wish / Desejo Vivo</t>
  </si>
  <si>
    <t>Nantuko Tracer / Traçador Nantuko</t>
  </si>
  <si>
    <t>Nullmage Advocate / Advogado dos Magi-Anuladores</t>
  </si>
  <si>
    <t>Phantom Centaur / Centauro Fantasma</t>
  </si>
  <si>
    <t>Phantom Nantuko / Nantuko Fantasma</t>
  </si>
  <si>
    <t>Phantom Tiger / Tigre Fantasma</t>
  </si>
  <si>
    <t>Seedtime / Época de Semear</t>
  </si>
  <si>
    <t>Serene Sunset / Ocaso Sereno</t>
  </si>
  <si>
    <t>Sudden Strength / Força Súbita</t>
  </si>
  <si>
    <t>Sylvan Safekeeper / Preservador Silvestre</t>
  </si>
  <si>
    <t>Thriss, Nantuko Primus / Thriss, Primaz Nantuko</t>
  </si>
  <si>
    <t>Tunneler Wurm / Vorme Escavador de Túneis</t>
  </si>
  <si>
    <t>Venomous Vines / Vinhas Venenosas</t>
  </si>
  <si>
    <t>Anurid Brushhopper / Anurídio Saltamato</t>
  </si>
  <si>
    <t>Hunting Grounds / Campos de Caça</t>
  </si>
  <si>
    <t>Mirari's Wake / Despertar do Mirari</t>
  </si>
  <si>
    <t>Phantom Nishoba / Nishoba Fantasma</t>
  </si>
  <si>
    <t>Krosan Verge / Orla Krosana</t>
  </si>
  <si>
    <t>Nantuko Monastery / Monastério dos Nantukos</t>
  </si>
  <si>
    <t>Riftstone Portal / Portal da Pedra Rachada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</si>
</sst>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2026-04-29T14:09:45-03:00</dcterms:created>
  <dcterms:modified xsi:type="dcterms:W3CDTF">2026-04-29T14:09:45-03:00</dcterms:modified>
  <dc:title>Untitled Spreadsheet</dc:title>
  <dc:description/>
  <dc:subject/>
  <cp:keywords/>
  <cp:category/>
</cp:coreProperties>
</file>