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<sst xmlns="http://schemas.openxmlformats.org/spreadsheetml/2006/main" uniqueCount="56">
  <si>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Spellbox - Lista de Venda: Avatar: The Last Airbender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</si>
  <si>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</si>
  <si>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</si>
  <si>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</si>
  <si>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</si>
  <si>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</si>
  <si>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</si>
  <si>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</si>
  <si>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</si>
  <si>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JTLA</t>
  </si>
  <si>
    <t>Aang</t>
  </si>
  <si>
    <t>Airbending</t>
  </si>
  <si>
    <t>Alliance</t>
  </si>
  <si>
    <t>Freedom Fighters</t>
  </si>
  <si>
    <t>Gliding</t>
  </si>
  <si>
    <t>Hei Bai</t>
  </si>
  <si>
    <t>Insurgent</t>
  </si>
  <si>
    <t>Swordmaster</t>
  </si>
  <si>
    <t>Warriors</t>
  </si>
  <si>
    <t>Adaptive</t>
  </si>
  <si>
    <t>Adept</t>
  </si>
  <si>
    <t>Katara</t>
  </si>
  <si>
    <t>Lessons</t>
  </si>
  <si>
    <t>Librarian</t>
  </si>
  <si>
    <t>Soaring</t>
  </si>
  <si>
    <t>Spirit</t>
  </si>
  <si>
    <t>Underwater</t>
  </si>
  <si>
    <t>Wise</t>
  </si>
  <si>
    <t>Azula</t>
  </si>
  <si>
    <t>Bad Advice</t>
  </si>
  <si>
    <t>Bounty Hunter</t>
  </si>
  <si>
    <t>Hunting</t>
  </si>
  <si>
    <t>Nightmares</t>
  </si>
  <si>
    <t>Ozai</t>
  </si>
  <si>
    <t>Reinforced</t>
  </si>
  <si>
    <t>Relentless</t>
  </si>
  <si>
    <t>Siege Engines</t>
  </si>
  <si>
    <t>Fire Nation</t>
  </si>
  <si>
    <t>Firebending</t>
  </si>
  <si>
    <t>Iroh</t>
  </si>
  <si>
    <t>Musicians</t>
  </si>
  <si>
    <t>Powerful</t>
  </si>
  <si>
    <t>Rebelling</t>
  </si>
  <si>
    <t>Roku</t>
  </si>
  <si>
    <t>Sparky Sparky</t>
  </si>
  <si>
    <t>Zuko</t>
  </si>
  <si>
    <t>At the Zoo</t>
  </si>
  <si>
    <t>Bumi</t>
  </si>
  <si>
    <t>Cabbages</t>
  </si>
  <si>
    <t>Earth Kingdom</t>
  </si>
  <si>
    <t>Earth Rumble</t>
  </si>
  <si>
    <t>Earthbending</t>
  </si>
  <si>
    <t>Kyoshi</t>
  </si>
  <si>
    <t>Learning</t>
  </si>
  <si>
    <t>Toph</t>
  </si>
  <si>
    <t>Shrines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</si>
</sst>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"/>
  <sheetViews>
    <sheetView tabSelected="1" workbookViewId="0" showGridLines="true" showRowColHeaders="1">
      <pane ySplit="3" activePane="bottomLeft" state="frozen" topLeftCell="A4"/>
      <selection pane="bottomLeft" activeCell="A49" sqref="A49:C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</sheetData>
  <autoFilter ref="A3:G49"/>
  <mergeCells>
    <mergeCell ref="A1:G1"/>
    <mergeCell ref="A2:G2"/>
  </mergeCells>
  <dataValidations count="1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2026-04-29T14:17:41-03:00</dcterms:created>
  <dcterms:modified xsi:type="dcterms:W3CDTF">2026-04-29T14:17:41-03:00</dcterms:modified>
  <dc:title>Untitled Spreadsheet</dc:title>
  <dc:description/>
  <dc:subject/>
  <cp:keywords/>
  <cp:category/>
</cp:coreProperties>
</file>