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<sst xmlns="http://schemas.openxmlformats.org/spreadsheetml/2006/main" uniqueCount="175">
  <si>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Journey into Nyx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</si>
  <si>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</si>
  <si>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</si>
  <si>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</si>
  <si>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</si>
  <si>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</si>
  <si>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</si>
  <si>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</si>
  <si>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</si>
  <si>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JOU</t>
  </si>
  <si>
    <t>Aegis of the Gods / Égide dos Deuses</t>
  </si>
  <si>
    <t>Ajani's Presence / Presença de Ajani</t>
  </si>
  <si>
    <t>Akroan Mastiff / Mastim Acrosano</t>
  </si>
  <si>
    <t>Armament of Nyx / Armamento de Nyx</t>
  </si>
  <si>
    <t>Banishing Light / Luz Banidora</t>
  </si>
  <si>
    <t>Dawnbringer Charioteers / Aurigas da Alvorada</t>
  </si>
  <si>
    <t>Deicide / Deicídio</t>
  </si>
  <si>
    <t>Dictate of Heliod / Decreto de Heliode</t>
  </si>
  <si>
    <t>Eagle of the Watch / Águia da Vigia</t>
  </si>
  <si>
    <t>Eidolon of Rhetoric / Eidolon da Retórica</t>
  </si>
  <si>
    <t>Font of Vigor / Fonte do Vigor</t>
  </si>
  <si>
    <t>Godsend / Mensageira dos Deuses</t>
  </si>
  <si>
    <t>Harvestguard Alseids / Alseídes da Colheita</t>
  </si>
  <si>
    <t>Lagonna-Band Trailblazer / Pioneira do Bando de Lagonna</t>
  </si>
  <si>
    <t>Launch the Fleet / Lançar a Frota</t>
  </si>
  <si>
    <t>Leonin Iconoclast / Iconoclasta Leonino</t>
  </si>
  <si>
    <t>Mortal Obstinacy / Obstinação dos Mortais</t>
  </si>
  <si>
    <t>Nyx-Fleece Ram / Carneiro Velocino-de-Nyx</t>
  </si>
  <si>
    <t>Oppressive Rays / Raios Opressores</t>
  </si>
  <si>
    <t>Oreskos Swiftclaw / Garra-veloz de Oreskos</t>
  </si>
  <si>
    <t>Phalanx Formation / Formação de Falange</t>
  </si>
  <si>
    <t>Quarry Colossus / Colosso da Pedreira</t>
  </si>
  <si>
    <t>Reprisal / Represália</t>
  </si>
  <si>
    <t>Sightless Brawler / Rufião Cego</t>
  </si>
  <si>
    <t>Skybind / Prisão Celeste</t>
  </si>
  <si>
    <t>Skyspear Cavalry / Cavalaria da Lança Celeste</t>
  </si>
  <si>
    <t>Stonewise Fortifier / Fortificador Petrisábio</t>
  </si>
  <si>
    <t>Supply-Line Cranes / Grous de Suprimento</t>
  </si>
  <si>
    <t>Tethmos High Priest / Alto Sacerdote de Tétimos</t>
  </si>
  <si>
    <t>Aerial Formation / Formação Aérea</t>
  </si>
  <si>
    <t>Battlefield Thaumaturge / Taumaturgo da Batalha</t>
  </si>
  <si>
    <t>Cloaked Siren / Sirena Camuflada</t>
  </si>
  <si>
    <t>Countermand / Contra-ordem</t>
  </si>
  <si>
    <t>Crystalline Nautilus / Náutilo Cristalino</t>
  </si>
  <si>
    <t>Dakra Mystic / Místico de Dakra</t>
  </si>
  <si>
    <t>Daring Thief / Ladrão Ousado</t>
  </si>
  <si>
    <t>Dictate of Kruphix / Decreto de Crufix</t>
  </si>
  <si>
    <t>Font of Fortunes / Fonte das Fortunas</t>
  </si>
  <si>
    <t>Godhunter Octopus / Polvo Caçador de Deuses</t>
  </si>
  <si>
    <t>Hour of Need / Hora da Necessidade</t>
  </si>
  <si>
    <t>Hubris / Arrogância</t>
  </si>
  <si>
    <t>Hypnotic Siren / Sirena Hipnótica</t>
  </si>
  <si>
    <t>Interpret the Signs / Interpretar os Sinais</t>
  </si>
  <si>
    <t>Kiora's Dismissal / Exoneração de Kiora</t>
  </si>
  <si>
    <t>Pin to the Earth / Cravar na Terra</t>
  </si>
  <si>
    <t>Polymorphous Rush / Corrida Polimórfica</t>
  </si>
  <si>
    <t>Pull from the Deep / Puxar das Profundezas</t>
  </si>
  <si>
    <t>Riptide Chimera / Quimera da Rebentação</t>
  </si>
  <si>
    <t>Rise of Eagles / Ascensão das Águias</t>
  </si>
  <si>
    <t>Sage of Hours / Sábio das Horas</t>
  </si>
  <si>
    <t>Scourge of Fleets / Flagelo das Frotas</t>
  </si>
  <si>
    <t>Sigiled Starfish / Estrela-do-mar Rúnica</t>
  </si>
  <si>
    <t>Thassa's Devourer / Devoradora de Tassa</t>
  </si>
  <si>
    <t>Thassa's Ire / Ira de Tassa</t>
  </si>
  <si>
    <t>Triton Cavalry / Cavalaria Talassida</t>
  </si>
  <si>
    <t>Triton Shorestalker / Talassido Vigia-costa</t>
  </si>
  <si>
    <t>War-Wing Siren / Sirena Asa-de-guerra</t>
  </si>
  <si>
    <t>Whitewater Naiads / Náiades das Corredeiras</t>
  </si>
  <si>
    <t>Agent of Erebos / Agente de Érebo</t>
  </si>
  <si>
    <t>Aspect of Gorgon / Aspecto de Górgona</t>
  </si>
  <si>
    <t>Bloodcrazed Hoplite / Hoplita Sanguinário</t>
  </si>
  <si>
    <t>Brain Maggot / Verme Cerebral</t>
  </si>
  <si>
    <t>Cast into Darkness / Lançar na Escuridão</t>
  </si>
  <si>
    <t>Cruel Feeding / Alimentação Cruel</t>
  </si>
  <si>
    <t>Dictate of Erebos / Decreto de Érebo</t>
  </si>
  <si>
    <t>Doomwake Giant / Gigante do Rastro Funesto</t>
  </si>
  <si>
    <t>Dreadbringer Lampads / Lâmpades Medonhas</t>
  </si>
  <si>
    <t>Extinguish All Hope / Extinguir Toda Esperança</t>
  </si>
  <si>
    <t>Feast of Dreams / Banquete de Sonhos</t>
  </si>
  <si>
    <t>Felhide Petrifier / Petrificador Courovil</t>
  </si>
  <si>
    <t>Font of Return / Fonte do Ressurgimento</t>
  </si>
  <si>
    <t>Gnarled Scarhide / Mutilado das Cicatrizes</t>
  </si>
  <si>
    <t>Grim Guardian / Guardião Sinistro</t>
  </si>
  <si>
    <t>King Macar, the Gold-Cursed / Macar, Rei do Toque Maldito</t>
  </si>
  <si>
    <t>Master of the Feast / Mestre do Banquete</t>
  </si>
  <si>
    <t>Nightmarish End / Fim Aterrador</t>
  </si>
  <si>
    <t>Nyx Infusion / Infusão de Nyx</t>
  </si>
  <si>
    <t>Pharika's Chosen / Escolhida de Fárica</t>
  </si>
  <si>
    <t>Returned Reveler / Festeiro Ressurgido</t>
  </si>
  <si>
    <t>Ritual of the Returned / Ritual dos Ressurgidos</t>
  </si>
  <si>
    <t>Rotted Hulk / Brutamontes Apodrecido</t>
  </si>
  <si>
    <t>Silence the Believers / Silenciar os Crentes</t>
  </si>
  <si>
    <t>Spiteful Blow / Golpe Malévolo</t>
  </si>
  <si>
    <t>Squelching Leeches / Sanguessugas Famintas</t>
  </si>
  <si>
    <t>Thoughtrender Lamia / Lâmia Enlouquecedora</t>
  </si>
  <si>
    <t>Tormented Thoughts / Pensamentos Atormentados</t>
  </si>
  <si>
    <t>Worst Fears / Piores Medos</t>
  </si>
  <si>
    <t>Akroan Line Breaker / Desformador Acrosano</t>
  </si>
  <si>
    <t>Bearer of the Heavens / Sustentáculo do Firmamento</t>
  </si>
  <si>
    <t>Bladetusk Boar / Javali Presa de Navalha</t>
  </si>
  <si>
    <t>Blinding Flare / Clarão Cegante</t>
  </si>
  <si>
    <t>Cyclops of Eternal Fury / Ciclope da Fúria Eterna</t>
  </si>
  <si>
    <t>Dictate of the Twin Gods / Decreto dos Deuses Gêmeos</t>
  </si>
  <si>
    <t>Eidolon of the Great Revel / Eidolon da Grande Festança</t>
  </si>
  <si>
    <t>Flamespeaker's Will / Vontade do Flamividente</t>
  </si>
  <si>
    <t>Flurry of Horns / Comoção de Chifres</t>
  </si>
  <si>
    <t>Font of Ire / Fonte da Ira</t>
  </si>
  <si>
    <t>Forgeborn Oreads / Oréades Nascidas da Forja</t>
  </si>
  <si>
    <t>Gluttonous Cyclops / Ciclope Glutão</t>
  </si>
  <si>
    <t>Harness by Force / Dominar à Força</t>
  </si>
  <si>
    <t>Knowledge and Power / Conhecimento e Poder</t>
  </si>
  <si>
    <t>Lightning Diadem / Diadema de Raios</t>
  </si>
  <si>
    <t>Magma Spray / Esguicho de Magma</t>
  </si>
  <si>
    <t>Mogis's Warhound / Cão de Guerra de Mogis</t>
  </si>
  <si>
    <t>Pensive Minotaur / Minotauro Pensativo</t>
  </si>
  <si>
    <t>Prophetic Flamespeaker / Flamividente Profético</t>
  </si>
  <si>
    <t>Riddle of Lightning / Enigma do Relâmpago</t>
  </si>
  <si>
    <t>Rollick of Abandon / Folia do Abandono</t>
  </si>
  <si>
    <t>Rouse the Mob / Incitar a Turba</t>
  </si>
  <si>
    <t>Satyr Hoplite / Hoplita Sátiro</t>
  </si>
  <si>
    <t>Sigiled Skink / Lagarto Rúnico</t>
  </si>
  <si>
    <t>Spawn of Thraxes / Prole de Traxes</t>
  </si>
  <si>
    <t>Spite of Mogis / Rancor de Mogis</t>
  </si>
  <si>
    <t>Starfall / Chuva de Estrelas</t>
  </si>
  <si>
    <t>Twinflame / Gêmeo Incandescente</t>
  </si>
  <si>
    <t>Wildfire Cerberus / Cérbero Incendiário</t>
  </si>
  <si>
    <t>Bassara Tower Archer / Arqueiro da Torre de Bassara</t>
  </si>
  <si>
    <t>Colossal Heroics / Heróis Colossais</t>
  </si>
  <si>
    <t>Consign to Dust / Entregar ao Pó</t>
  </si>
  <si>
    <t>Desecration Plague / Praga da Profanação</t>
  </si>
  <si>
    <t>Dictate of Karametra / Decreto de Carametra</t>
  </si>
  <si>
    <t>Eidolon of Blossoms / Eidolon da Florescência</t>
  </si>
  <si>
    <t>Font of Fertility / Fonte da Fertilidade</t>
  </si>
  <si>
    <t>Golden Hind / Cerva Dourada</t>
  </si>
  <si>
    <t>Goldenhide Ox / Boi do Couro Dourado</t>
  </si>
  <si>
    <t>Heroes' Bane / Perdição dos Heróis</t>
  </si>
  <si>
    <t>Humbler of Mortals / Humilhador de Mortais</t>
  </si>
  <si>
    <t>Hydra Broodmaster / Hidra Criadeira</t>
  </si>
  <si>
    <t>Kruphix's Insight / Visão de Crufix</t>
  </si>
  <si>
    <t>Market Festival / Festival do Mercado</t>
  </si>
  <si>
    <t>Nature's Panoply / Panóplia da Natureza</t>
  </si>
  <si>
    <t>Nessian Game Warden / Protetor da Fauna Nessiana</t>
  </si>
  <si>
    <t>Oakheart Dryads / Dríades Coração-de-carvalho</t>
  </si>
  <si>
    <t>Pheres-Band Thunderhoof / Casco-de-trovão do Bando Feres</t>
  </si>
  <si>
    <t>Pheres-Band Warchief / Comandante do Bando Feres</t>
  </si>
  <si>
    <t>Ravenous Leucrocota / Leucrócota Voraz</t>
  </si>
  <si>
    <t>Renowned Weaver / Tecedora Renomada</t>
  </si>
  <si>
    <t>Reviving Melody / Melodia Restauradora</t>
  </si>
  <si>
    <t>Satyr Grovedancer / Sátiro Dançarino do Bosque</t>
  </si>
  <si>
    <t>Setessan Tactics / Táticas Setessanas</t>
  </si>
  <si>
    <t>Solidarity of Heroes / Solidariedade dos Heróis</t>
  </si>
  <si>
    <t>Spirespine / Ouriço Longispino</t>
  </si>
  <si>
    <t>Strength from the Fallen / Força dos Caídos</t>
  </si>
  <si>
    <t>Swarmborn Giant / Gigante do Enxame</t>
  </si>
  <si>
    <t>Ajani, Mentor of Heroes / Ajani, Mentor dos Heróis</t>
  </si>
  <si>
    <t>Athreos, God of Passage / Atreos, Deus da Passagem</t>
  </si>
  <si>
    <t>Desperate Stand / Resistência Desesperada</t>
  </si>
  <si>
    <t>Disciple of Deceit / Discípulo da Enganação</t>
  </si>
  <si>
    <t>Fleetfeather Cockatrice / Cocatriz Pena-veloz</t>
  </si>
  <si>
    <t>Iroas, God of Victory / Iroas, Deus da Vitória</t>
  </si>
  <si>
    <t>Keranos, God of Storms / Queranos, Deus das Tempestades</t>
  </si>
  <si>
    <t>Kruphix, God of Horizons / Crufix, Deus dos Horizontes</t>
  </si>
  <si>
    <t>Nyx Weaver / Tecedora de Nyx</t>
  </si>
  <si>
    <t>Pharika, God of Affliction / Fárica, Deusa do Padecimento</t>
  </si>
  <si>
    <t>Revel of the Fallen God / Festança do Deus Caído</t>
  </si>
  <si>
    <t>Stormchaser Chimera / Quimera Caçadora de Tempestade</t>
  </si>
  <si>
    <t>Underworld Coinsmith / Moedeiro do Submundo</t>
  </si>
  <si>
    <t>Armory of Iroas / Arsenal de Iroas</t>
  </si>
  <si>
    <t>Chariot of Victory / Biga da Vitória</t>
  </si>
  <si>
    <t>Deserter's Quarters / Alojamento do Desertor</t>
  </si>
  <si>
    <t>Gold-Forged Sentinel / Sentinela Forjada em Ouro</t>
  </si>
  <si>
    <t>Hall of Triumph / Salão do Triunfo</t>
  </si>
  <si>
    <t>Mana Confluence / Confluência de Mana</t>
  </si>
  <si>
    <t>Temple of Epiphany / Templo da Epifania</t>
  </si>
  <si>
    <t>Temple of Malady / Templo da Enfermidade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</si>
</sst>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2026-04-29T14:12:52-03:00</dcterms:created>
  <dcterms:modified xsi:type="dcterms:W3CDTF">2026-04-29T14:12:52-03:00</dcterms:modified>
  <dc:title>Untitled Spreadsheet</dc:title>
  <dc:description/>
  <dc:subject/>
  <cp:keywords/>
  <cp:category/>
</cp:coreProperties>
</file>