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Venda'!$A$3:$G$386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<sst xmlns="http://schemas.openxmlformats.org/spreadsheetml/2006/main" uniqueCount="383">
  <si>
    <t>Spellbox - Lista de Venda: Ice Age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</si>
  <si>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</si>
  <si>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</si>
  <si>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</si>
  <si>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</si>
  <si>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</si>
  <si>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</si>
  <si>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</si>
  <si>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</si>
  <si>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ICE</t>
  </si>
  <si>
    <t>Adarkar Unicorn / Unicórnio de Adarkar</t>
  </si>
  <si>
    <t>Arctic Foxes / Raposas do Ártico</t>
  </si>
  <si>
    <t>Arenson's Aura / Aura de Arenson</t>
  </si>
  <si>
    <t>Armor of Faith / Armadura de Fé</t>
  </si>
  <si>
    <t>Battle Cry / Grito de Guerra</t>
  </si>
  <si>
    <t>Black Scarab / Escaravelho Preto</t>
  </si>
  <si>
    <t>Blessed Wine / Vinho Abençoado</t>
  </si>
  <si>
    <t>Blinking Spirit / Espírito Lampejante</t>
  </si>
  <si>
    <t>Blue Scarab / Escaravelho Azul</t>
  </si>
  <si>
    <t>Call to Arms / Chamado às Armas</t>
  </si>
  <si>
    <t>Caribou Range / Manada de Caribus</t>
  </si>
  <si>
    <t>Circle of Protection: Black / Círculo de Proteção: Preto</t>
  </si>
  <si>
    <t>Circle of Protection: Blue / Círculo de Proteção: Azul</t>
  </si>
  <si>
    <t>Circle of Protection: Green / Círculo de Proteção: Verde</t>
  </si>
  <si>
    <t>Circle of Protection: Red / Círculo de Proteção: Vermelho</t>
  </si>
  <si>
    <t>Circle of Protection: White / Círculo de Proteção: Branco</t>
  </si>
  <si>
    <t>Cold Snap / Onda de Frio</t>
  </si>
  <si>
    <t>Cooperation / Cooperação</t>
  </si>
  <si>
    <t>Death Ward / Proteção contra a Morte</t>
  </si>
  <si>
    <t>Disenchant / Desencantar</t>
  </si>
  <si>
    <t>Drought / Estiagem</t>
  </si>
  <si>
    <t>Elvish Healer / Curandeiro Élfico</t>
  </si>
  <si>
    <t>Enduring Renewal / Renovação Duradoura</t>
  </si>
  <si>
    <t>Energy Storm / Tempestade de Energia</t>
  </si>
  <si>
    <t>Formation / Formação</t>
  </si>
  <si>
    <t>Fylgja</t>
  </si>
  <si>
    <t>General Jarkeld</t>
  </si>
  <si>
    <t>Green Scarab / Escaravelho Verde</t>
  </si>
  <si>
    <t>Hallowed Ground / Solo Sagrado</t>
  </si>
  <si>
    <t>Heal / Cura</t>
  </si>
  <si>
    <t>Hipparion / Hifárion</t>
  </si>
  <si>
    <t>Justice / Justiça</t>
  </si>
  <si>
    <t>Kelsinko Ranger / Batedor de Kelsinko</t>
  </si>
  <si>
    <t>Kjeldoran Elite Guard / Guarda de Elite Kjeldorano</t>
  </si>
  <si>
    <t>Kjeldoran Guard / Guarda Kjeldorano</t>
  </si>
  <si>
    <t>Kjeldoran Knight / Cavaleiro Kjeldorano</t>
  </si>
  <si>
    <t>Kjeldoran Phalanx / Falange Kjeldorana</t>
  </si>
  <si>
    <t>Kjeldoran Royal Guard / Guarda Real Kjeldorana</t>
  </si>
  <si>
    <t>Kjeldoran Skycaptain / Capitão Celeste Kjeldorano</t>
  </si>
  <si>
    <t>Kjeldoran Skyknight / Cavaleiro Celeste Kjeldorano</t>
  </si>
  <si>
    <t>Kjeldoran Warrior / Guerreiro Kjeldorano</t>
  </si>
  <si>
    <t>Lightning Blow / Golpe Relâmpago</t>
  </si>
  <si>
    <t>Lost Order of Jarkeld / Ordem Perdida de Jarkeld</t>
  </si>
  <si>
    <t>Mercenaries / Mercenários</t>
  </si>
  <si>
    <t>Order of the Sacred Torch / Ordem da Tocha Sagrada</t>
  </si>
  <si>
    <t>Order of the White Shield / Ordem do Escudo Branco</t>
  </si>
  <si>
    <t>Prismatic Ward / Proteção Prismática</t>
  </si>
  <si>
    <t>Rally / Revigoramento</t>
  </si>
  <si>
    <t>Red Scarab / Escaravelho Vermelho</t>
  </si>
  <si>
    <t>Sacred Boon / Bênção Sagrada</t>
  </si>
  <si>
    <t>Seraph / Serafim</t>
  </si>
  <si>
    <t>Shield Bearer / Escudeiro</t>
  </si>
  <si>
    <t>Snow Hound / Cão São Bernardo</t>
  </si>
  <si>
    <t>Swords to Plowshares / Espadas em Arados</t>
  </si>
  <si>
    <t>Warning / Aviso</t>
  </si>
  <si>
    <t>White Scarab / Escaravelho Branco</t>
  </si>
  <si>
    <t>Arnjlot's Ascent / Ascensão de Arnjlot</t>
  </si>
  <si>
    <t>Balduvian Conjurer / Conjurador Balduviano</t>
  </si>
  <si>
    <t>Balduvian Shaman / Xamã Balduviano</t>
  </si>
  <si>
    <t>Binding Grasp / Agarradura</t>
  </si>
  <si>
    <t>Brainstorm / Tempestade Cerebral</t>
  </si>
  <si>
    <t>Breath of Dreams / Alento dos Sonhos</t>
  </si>
  <si>
    <t>Clairvoyance / Clarividência</t>
  </si>
  <si>
    <t>Counterspell / Contramágica</t>
  </si>
  <si>
    <t>Deflection / Deflexão</t>
  </si>
  <si>
    <t>Dreams of the Dead / Sonhos dos Mortos</t>
  </si>
  <si>
    <t>Enervate / Enervar</t>
  </si>
  <si>
    <t>Errant Minion / Assecla Infiel</t>
  </si>
  <si>
    <t>Essence Flare / Chama Essencial</t>
  </si>
  <si>
    <t>Force Void / Domo de Energia</t>
  </si>
  <si>
    <t>Glacial Wall / Barreira Glacial</t>
  </si>
  <si>
    <t>Hydroblast / Explosão Hídrica</t>
  </si>
  <si>
    <t>Iceberg</t>
  </si>
  <si>
    <t>Icy Prison / Prisão Gélida</t>
  </si>
  <si>
    <t>Illusionary Forces / Forças Ilusórias</t>
  </si>
  <si>
    <t>Illusionary Presence / Presença Ilusória</t>
  </si>
  <si>
    <t>Illusionary Terrain / Terreno Ilusório</t>
  </si>
  <si>
    <t>Illusionary Wall / Barreira Ilusória</t>
  </si>
  <si>
    <t>Illusions of Grandeur / Ilusões de Grandeza</t>
  </si>
  <si>
    <t>Infuse / Infundir</t>
  </si>
  <si>
    <t>Krovikan Sorcerer / Feiticeiro Krovikano</t>
  </si>
  <si>
    <t>Magus of the Unseen / Magus do Ilusionismo</t>
  </si>
  <si>
    <t>Mesmeric Trance / Transe Hipnótico</t>
  </si>
  <si>
    <t>Mistfolk / Povo das Brumas</t>
  </si>
  <si>
    <t>Musician / Músico</t>
  </si>
  <si>
    <t>Mystic Might / Força Mística</t>
  </si>
  <si>
    <t>Mystic Remora / Rêmora Mística</t>
  </si>
  <si>
    <t>Phantasmal Mount / Montaria Fantasmal</t>
  </si>
  <si>
    <t>Polar Kraken / Kraken Polar</t>
  </si>
  <si>
    <t>Portent / Presságio</t>
  </si>
  <si>
    <t>Power Sink / Sorvedouro de Mana</t>
  </si>
  <si>
    <t>Ray of Command / Raio de Comando</t>
  </si>
  <si>
    <t>Ray of Erasure / Raio de Aniquilação</t>
  </si>
  <si>
    <t>Reality Twist / Distorção da Realidade</t>
  </si>
  <si>
    <t>Sea Spirit / Espírito do Mar</t>
  </si>
  <si>
    <t>Shyft</t>
  </si>
  <si>
    <t>Sibilant Spirit / Espírito Sibilante</t>
  </si>
  <si>
    <t>Silver Erne / Pigargo Prateado</t>
  </si>
  <si>
    <t>Sleight of Mind / Ilusão Mental</t>
  </si>
  <si>
    <t>Snow Devil / Demônio da Neve</t>
  </si>
  <si>
    <t>Snowfall / Nevasca</t>
  </si>
  <si>
    <t>Soldevi Machinist / Artífice Soldeviano</t>
  </si>
  <si>
    <t>Soul Barrier / Barreira de Almas</t>
  </si>
  <si>
    <t>Thunder Wall / Barreira de Trovoada</t>
  </si>
  <si>
    <t>Updraft / Corrente Ascendente</t>
  </si>
  <si>
    <t>Wind Spirit / Espírito do Vento</t>
  </si>
  <si>
    <t>Winter's Chill / Calafrio de Inverno</t>
  </si>
  <si>
    <t>Word of Undoing / Palavra do Desfazer</t>
  </si>
  <si>
    <t>Wrath of Marit Lage / Ira de Marit Lage</t>
  </si>
  <si>
    <t>Zur's Weirding / Fatalidade de Zur</t>
  </si>
  <si>
    <t>Zuran Enchanter / Encantador Zurano</t>
  </si>
  <si>
    <t>Zuran Spellcaster / Mágico Zurano</t>
  </si>
  <si>
    <t>Abyssal Specter / Espectro Abissal</t>
  </si>
  <si>
    <t>Ashen Ghoul / Carniçal Cinéreo</t>
  </si>
  <si>
    <t>Brine Shaman / Xamã do Oceano</t>
  </si>
  <si>
    <t>Burnt Offering / Oferenda em Chamas</t>
  </si>
  <si>
    <t>Cloak of Confusion / Manto da Confusão</t>
  </si>
  <si>
    <t>Dance of the Dead / Dança dos Mortos</t>
  </si>
  <si>
    <t>Dark Banishing / Banimento Sombrio</t>
  </si>
  <si>
    <t>Dark Ritual / Ritual Sombrio</t>
  </si>
  <si>
    <t>Demonic Consultation / Consulta Demoníaca</t>
  </si>
  <si>
    <t>Dread Wight / Avantesma Pavoroso</t>
  </si>
  <si>
    <t>Drift of the Dead / Mouroço dos Mortos</t>
  </si>
  <si>
    <t>Fear / Amedrontar</t>
  </si>
  <si>
    <t>Flow of Maggots / Onda de Vermes</t>
  </si>
  <si>
    <t>Foul Familiar / Familiar Abominável</t>
  </si>
  <si>
    <t>Gangrenous Zombies / Zumbis Gangrenosos</t>
  </si>
  <si>
    <t>Gaze of Pain / Olhar de Dor</t>
  </si>
  <si>
    <t>Gravebind / Fusão Tumular</t>
  </si>
  <si>
    <t>Hecatomb / Hecatombe</t>
  </si>
  <si>
    <t>Hoar Shade / Sombra Álgida</t>
  </si>
  <si>
    <t>Howl from Beyond / Uivo do Além</t>
  </si>
  <si>
    <t>Hyalopterous Lemure / Lêmure Hialóptero</t>
  </si>
  <si>
    <t>Icequake / Sismo Glacial</t>
  </si>
  <si>
    <t>Infernal Darkness / Escuridão Infernal</t>
  </si>
  <si>
    <t>Infernal Denizen / Residente Infernal</t>
  </si>
  <si>
    <t>Kjeldoran Dead / Mortos Kjeldoranos</t>
  </si>
  <si>
    <t>Knight of Stromgald / Cavaleiro de Stromgald</t>
  </si>
  <si>
    <t>Krovikan Elementalist / Elementalista Krovikano</t>
  </si>
  <si>
    <t>Krovikan Fetish / Fetiche Krovikano</t>
  </si>
  <si>
    <t>Krovikan Vampire / Vampiro Krovikano</t>
  </si>
  <si>
    <t>Legions of Lim-Dûl / Legiões de Lim-Dûl</t>
  </si>
  <si>
    <t>Leshrac's Rite / Rito de Leshrac</t>
  </si>
  <si>
    <t>Leshrac's Sigil / Símbolos Mágicos de Leshrac</t>
  </si>
  <si>
    <t>Lim-Dûl's Cohort / Coorte de Lim-Dûl</t>
  </si>
  <si>
    <t>Lim-Dûl's Hex / Bruxaria de Lim-Dûl</t>
  </si>
  <si>
    <t>Mind Ravel / Emaranhado Mental</t>
  </si>
  <si>
    <t>Mind Warp / Distorção Mental</t>
  </si>
  <si>
    <t>Mind Whip / Chicote Mental</t>
  </si>
  <si>
    <t>Minion of Leshrac / Assecla de Leshrac</t>
  </si>
  <si>
    <t>Minion of Tevesh Szat / Assecla de Tevesh Szat</t>
  </si>
  <si>
    <t>Mole Worms / Vermes Toupeiras</t>
  </si>
  <si>
    <t>Moor Fiend / Capeta da Charneca</t>
  </si>
  <si>
    <t>Necropotence / Necropotência</t>
  </si>
  <si>
    <t>Norritt</t>
  </si>
  <si>
    <t>Oath of Lim-Dûl / Juramento de Lim-Dûl</t>
  </si>
  <si>
    <t>Pestilence Rats / Ratos da Peste</t>
  </si>
  <si>
    <t>Pox / Varíola</t>
  </si>
  <si>
    <t>Seizures / Apoplexia</t>
  </si>
  <si>
    <t>Songs of the Damned / Canções dos Condenados</t>
  </si>
  <si>
    <t>Soul Burn / Queimadura da Alma</t>
  </si>
  <si>
    <t>Soul Kiss / Beijo da Alma</t>
  </si>
  <si>
    <t>Spoils of Evil / Despojos do Mal</t>
  </si>
  <si>
    <t>Spoils of War / Despojos de Guerra</t>
  </si>
  <si>
    <t>Stench of Evil / Exalações do Mal</t>
  </si>
  <si>
    <t>Stromgald Cabal / Conspiradores de Stromgald</t>
  </si>
  <si>
    <t>Touch of Death / Toque da Morte</t>
  </si>
  <si>
    <t>Withering Wisps / Ardentias Mortíferas</t>
  </si>
  <si>
    <t>Aggression / Agressão</t>
  </si>
  <si>
    <t>Anarchy / Anarquia</t>
  </si>
  <si>
    <t>Avalanche</t>
  </si>
  <si>
    <t>Balduvian Barbarians / Bárbaros Balduvianos</t>
  </si>
  <si>
    <t>Balduvian Hydra / Hidra Balduviana</t>
  </si>
  <si>
    <t>Barbarian Guides / Guias Bárbaros</t>
  </si>
  <si>
    <t>Battle Frenzy / Frenesi de Batalha</t>
  </si>
  <si>
    <t>Bone Shaman / Xamã dos Ossos</t>
  </si>
  <si>
    <t>Brand of Ill Omen / Estigma do Infortúnio</t>
  </si>
  <si>
    <t>Chaos Lord / Senhor do Caos</t>
  </si>
  <si>
    <t>Chaos Moon / Lua do Caos</t>
  </si>
  <si>
    <t>Conquer / Conquista</t>
  </si>
  <si>
    <t>Curse of Marit Lage / Maldição de Marit Lage</t>
  </si>
  <si>
    <t>Dwarven Armory / Oficina de Armeiros Anões</t>
  </si>
  <si>
    <t>Errantry / Peregrinação</t>
  </si>
  <si>
    <t>Flame Spirit / Espírito das Chamas</t>
  </si>
  <si>
    <t>Flare / Detonação</t>
  </si>
  <si>
    <t>Game of Chaos / Jogo do Caos</t>
  </si>
  <si>
    <t>Glacial Crevasses / Gretas Glaciais</t>
  </si>
  <si>
    <t>Goblin Mutant / Mutante Goblin</t>
  </si>
  <si>
    <t>Goblin Sappers / Sapadores Goblins</t>
  </si>
  <si>
    <t>Goblin Ski Patrol / Patrulha de Goblins Esquiadores</t>
  </si>
  <si>
    <t>Goblin Snowman / Boneco de Neve dos Goblins</t>
  </si>
  <si>
    <t>Grizzled Wolverine / Carcaju Cinzento</t>
  </si>
  <si>
    <t>Imposing Visage / Aparência Imponente</t>
  </si>
  <si>
    <t>Incinerate / Incinerar</t>
  </si>
  <si>
    <t>Jokulhaups</t>
  </si>
  <si>
    <t>Karplusan Giant / Gigante Karplusano</t>
  </si>
  <si>
    <t>Karplusan Yeti / Yeti Karplusano</t>
  </si>
  <si>
    <t>Lava Burst / Explosão de Lava</t>
  </si>
  <si>
    <t>Márton Stromgald</t>
  </si>
  <si>
    <t>Melee / Corpo-a-corpo</t>
  </si>
  <si>
    <t>Melting / Degelo</t>
  </si>
  <si>
    <t>Meteor Shower / Chuva de Meteoros</t>
  </si>
  <si>
    <t>Mountain Goat / Cabrito Montês</t>
  </si>
  <si>
    <t>Mudslide / Deslizamento de Lama</t>
  </si>
  <si>
    <t>Orcish Cannoneers / Canhoneiros Orcs</t>
  </si>
  <si>
    <t>Orcish Conscripts / Recrutas Orcs</t>
  </si>
  <si>
    <t>Orcish Farmer / Fazendeiro Orc</t>
  </si>
  <si>
    <t>Orcish Healer / Curandeiro Orc</t>
  </si>
  <si>
    <t>Orcish Librarian / Bibliotecário Orc</t>
  </si>
  <si>
    <t>Orcish Lumberjack / Lenhador Orc</t>
  </si>
  <si>
    <t>Orcish Squatters / Posseiros Orcs</t>
  </si>
  <si>
    <t>Panic / Pânico</t>
  </si>
  <si>
    <t>Pyroblast / Explosão de Chamas</t>
  </si>
  <si>
    <t>Pyroclasm / Piroclasma</t>
  </si>
  <si>
    <t>Sabretooth Tiger / Tigre Dentes-de-Sabre</t>
  </si>
  <si>
    <t>Shatter / Estilhaçar</t>
  </si>
  <si>
    <t>Stone Rain / Chuva de Pedras</t>
  </si>
  <si>
    <t>Stone Spirit / Espírito das Pedras</t>
  </si>
  <si>
    <t>Stonehands / Mãos de Pedra</t>
  </si>
  <si>
    <t>Tor Giant / Gigante dos Picos Rochosos</t>
  </si>
  <si>
    <t>Total War / Guerra Total</t>
  </si>
  <si>
    <t>Vertigo / Vertigem</t>
  </si>
  <si>
    <t>Wall of Lava / Barreira de Lava</t>
  </si>
  <si>
    <t>Word of Blasting / Palavra de Detonação</t>
  </si>
  <si>
    <t>Aurochs / Auroques</t>
  </si>
  <si>
    <t>Balduvian Bears / Ursos Balduvianos</t>
  </si>
  <si>
    <t>Blizzard / Tempestade de Neve</t>
  </si>
  <si>
    <t>Brown Ouphe / Trasgo Marrom</t>
  </si>
  <si>
    <t>Chub Toad / Sapo Papão</t>
  </si>
  <si>
    <t>Dire Wolves / Lobos Horrendos</t>
  </si>
  <si>
    <t>Earthlore / Conhecimento do Solo</t>
  </si>
  <si>
    <t>Elder Druid / Druida Ancião</t>
  </si>
  <si>
    <t>Essence Filter / Filtro Essencial</t>
  </si>
  <si>
    <t>Fanatical Fever / Febre do Fanático</t>
  </si>
  <si>
    <t>Folk of the Pines / Povo dos Pinheiros</t>
  </si>
  <si>
    <t>Forbidden Lore / Conhecimento Proibido</t>
  </si>
  <si>
    <t>Forgotten Lore / Conhecimento Esquecido</t>
  </si>
  <si>
    <t>Foxfire / Ignis Fatuus</t>
  </si>
  <si>
    <t>Freyalise Supplicant / Devoto de Freyalise</t>
  </si>
  <si>
    <t>Freyalise's Charm / Amuleto de Freyalise</t>
  </si>
  <si>
    <t>Freyalise's Winds / Ventos de Freyalise</t>
  </si>
  <si>
    <t>Fyndhorn Brownie / Duende de Fyndhorn</t>
  </si>
  <si>
    <t>Fyndhorn Elder / Ancião de Fyndhorn</t>
  </si>
  <si>
    <t>Fyndhorn Elves / Elfos de Fyndhorn</t>
  </si>
  <si>
    <t>Fyndhorn Pollen / Pólen de Fyndhorn</t>
  </si>
  <si>
    <t>Giant Growth / Crescimento Desenfreado</t>
  </si>
  <si>
    <t>Gorilla Pack / Grupo de Gorilas</t>
  </si>
  <si>
    <t>Hot Springs / Fontes Aquecidas</t>
  </si>
  <si>
    <t>Hurricane / Furacão</t>
  </si>
  <si>
    <t>Johtull Wurm / Serpente Terrestre de Johtull</t>
  </si>
  <si>
    <t>Juniper Order Druid / Druida da Ordem do Zimbro</t>
  </si>
  <si>
    <t>Lhurgoyf</t>
  </si>
  <si>
    <t>Lure / Isca</t>
  </si>
  <si>
    <t>Maddening Wind / Vento Enlouquecedor</t>
  </si>
  <si>
    <t>Nature's Lore / Sabedoria da Natureza</t>
  </si>
  <si>
    <t>Pale Bears / Ursos Pálidos</t>
  </si>
  <si>
    <t>Pygmy Allosaurus / Alossauro Pigmeu</t>
  </si>
  <si>
    <t>Pyknite</t>
  </si>
  <si>
    <t>Regeneration / Regeneração</t>
  </si>
  <si>
    <t>Rime Dryad / Dríade da Geada</t>
  </si>
  <si>
    <t>Ritual of Subdual / Ritual de Subjugação</t>
  </si>
  <si>
    <t>Scaled Wurm / Serpente Terrestre Escamada</t>
  </si>
  <si>
    <t>Shambling Strider / Guaribo Trôpego</t>
  </si>
  <si>
    <t>Snowblind / Cegueira da Neve</t>
  </si>
  <si>
    <t>Stampede / Estouro</t>
  </si>
  <si>
    <t>Stunted Growth / Crescimento Interrompido</t>
  </si>
  <si>
    <t>Tarpan / Tarpã</t>
  </si>
  <si>
    <t>Thermokarst / Termocarse</t>
  </si>
  <si>
    <t>Thoughtleech / Sanguessuga Mental</t>
  </si>
  <si>
    <t>Tinder Wall / Barreira de Pinheiros</t>
  </si>
  <si>
    <t>Touch of Vitae / Toque de Vitae</t>
  </si>
  <si>
    <t>Trailblazer / Desbravador</t>
  </si>
  <si>
    <t>Venomous Breath / Hálito Venenoso</t>
  </si>
  <si>
    <t>Wall of Pine Needles / Barreira de Agulhas de Pinheiro</t>
  </si>
  <si>
    <t>Whiteout / Nivoso</t>
  </si>
  <si>
    <t>Wiitigo</t>
  </si>
  <si>
    <t>Wild Growth / Crescimento Virente</t>
  </si>
  <si>
    <t>Woolly Mammoths / Mamutes Lanosos</t>
  </si>
  <si>
    <t>Woolly Spider / Aranha Lanosa</t>
  </si>
  <si>
    <t>Yavimaya Gnats / Muriçocas de Yavimaya</t>
  </si>
  <si>
    <t>Altar of Bone / Altar de Ossos</t>
  </si>
  <si>
    <t>Centaur Archer / Arqueiro Centauro</t>
  </si>
  <si>
    <t>Chromatic Armor / Armadura Cromática</t>
  </si>
  <si>
    <t>Diabolic Vision / Visão Diabólica</t>
  </si>
  <si>
    <t>Earthlink / Elo com a Terra</t>
  </si>
  <si>
    <t>Elemental Augury / Augúrio do Elemental</t>
  </si>
  <si>
    <t>Essence Vortex / Vórtice Essencial</t>
  </si>
  <si>
    <t>Fiery Justice / Justiça Flamejante</t>
  </si>
  <si>
    <t>Fire Covenant / Pacto de Fogo</t>
  </si>
  <si>
    <t>Flooded Woodlands / Bosques Inundados</t>
  </si>
  <si>
    <t>Fumarole / Fumarola</t>
  </si>
  <si>
    <t>Ghostly Flame / Chama Fantasmagórica</t>
  </si>
  <si>
    <t>Giant Trap Door Spider / Aranha Armadeira Gigante</t>
  </si>
  <si>
    <t>Glaciers / Geleiras</t>
  </si>
  <si>
    <t>Hymn of Rebirth / Hino de Renascimento</t>
  </si>
  <si>
    <t>Kjeldoran Frostbeast / Criatura do Gelo Kjeldorana</t>
  </si>
  <si>
    <t>Merieke Ri Berit</t>
  </si>
  <si>
    <t>Monsoon / Monção</t>
  </si>
  <si>
    <t>Mountain Titan / Titã da Montanha</t>
  </si>
  <si>
    <t>Reclamation / Recuperação</t>
  </si>
  <si>
    <t>Skeleton Ship / Navio de Esqueletos</t>
  </si>
  <si>
    <t>Spectral Shield / Escudo Espectral</t>
  </si>
  <si>
    <t>Storm Spirit / Espírito da Tempestade</t>
  </si>
  <si>
    <t>Stormbind / Elo com a Tempestade</t>
  </si>
  <si>
    <t>Wings of Aesthir / Asas de Aesthir</t>
  </si>
  <si>
    <t>Adarkar Sentinel / Sentinela de Adarkar</t>
  </si>
  <si>
    <t>Aegis of the Meek / Égide da Humildade</t>
  </si>
  <si>
    <t>Amulet of Quoz</t>
  </si>
  <si>
    <t>Arcum's Sleigh / Trenó de Arcum</t>
  </si>
  <si>
    <t>Arcum's Weathervane / Catavento de Arcum</t>
  </si>
  <si>
    <t>Arcum's Whistle / Apito de Arcum</t>
  </si>
  <si>
    <t>Barbed Sextant / Sextante Farpado</t>
  </si>
  <si>
    <t>Baton of Morale / Bastão de Incentivo Moral</t>
  </si>
  <si>
    <t>Celestial Sword / Espada Celestial</t>
  </si>
  <si>
    <t>Crown of the Ages / Coroa das Eras</t>
  </si>
  <si>
    <t>Despotic Scepter / Cetro do Déspota</t>
  </si>
  <si>
    <t>Elkin Bottle / Garrafa de Elkin</t>
  </si>
  <si>
    <t>Fyndhorn Bow / Arco de Fyndhorn</t>
  </si>
  <si>
    <t>Goblin Lyre / Lira dos Goblins</t>
  </si>
  <si>
    <t>Hematite Talisman / Talismã de Hematita</t>
  </si>
  <si>
    <t>Ice Cauldron / Caldeirão de Gelo</t>
  </si>
  <si>
    <t>Icy Manipulator / Manipulador Gélido</t>
  </si>
  <si>
    <t>Infinite Hourglass / Ampulheta Infinita</t>
  </si>
  <si>
    <t>Jester's Cap / Gorro do Bufão</t>
  </si>
  <si>
    <t>Jester's Mask / Máscara do Bufão</t>
  </si>
  <si>
    <t>Jeweled Amulet / Amuleto de Pedra Preciosa</t>
  </si>
  <si>
    <t>Lapis Lazuli Talisman / Talismã de Lápis Lázuli</t>
  </si>
  <si>
    <t>Malachite Talisman / Talismã de Malaquita</t>
  </si>
  <si>
    <t>Nacre Talisman / Talismã de Nácar</t>
  </si>
  <si>
    <t>Naked Singularity / Excentricidade Exposta</t>
  </si>
  <si>
    <t>Onyx Talisman / Talismã de Ônix</t>
  </si>
  <si>
    <t>Pentagram of the Ages / Pentagrama das Eras</t>
  </si>
  <si>
    <t>Pit Trap / Fojo com Estacas</t>
  </si>
  <si>
    <t>Runed Arch / Arco com Runas</t>
  </si>
  <si>
    <t>Shield of the Ages / Escudo das Eras</t>
  </si>
  <si>
    <t>Skull Catapult / Catapulta de Crânios</t>
  </si>
  <si>
    <t>Snow Fortress / Fortaleza de Neve</t>
  </si>
  <si>
    <t>Soldevi Golem / Golem Soldeviano</t>
  </si>
  <si>
    <t>Soldevi Simulacrum / Simulacro Soldeviano</t>
  </si>
  <si>
    <t>Staff of the Ages / Cajado das Eras</t>
  </si>
  <si>
    <t>Sunstone / Pedra Solar</t>
  </si>
  <si>
    <t>Time Bomb / Bomba Relógio</t>
  </si>
  <si>
    <t>Urza's Bauble / Bijuteria de Urza</t>
  </si>
  <si>
    <t>Vexing Arcanix / Arcanix Perturbador</t>
  </si>
  <si>
    <t>Vibrating Sphere / Esfera Vibratória</t>
  </si>
  <si>
    <t>Walking Wall / Barreira Ambulante</t>
  </si>
  <si>
    <t>Wall of Shields / Barreira de Escudos</t>
  </si>
  <si>
    <t>War Chariot / Carruagem de Guerra</t>
  </si>
  <si>
    <t>Whalebone Glider / Planador de Ossos de Baleia</t>
  </si>
  <si>
    <t>Zuran Orb / Orbe Zurana</t>
  </si>
  <si>
    <t>Adarkar Wastes / Regiões Agrestes de Adarkar</t>
  </si>
  <si>
    <t>Brushland / Macegal</t>
  </si>
  <si>
    <t>Glacial Chasm / Abismo Glacial</t>
  </si>
  <si>
    <t>Halls of Mist / Átrio de Névoa</t>
  </si>
  <si>
    <t>Ice Floe / Banquisa</t>
  </si>
  <si>
    <t>Karplusan Forest / Floresta Karplusana</t>
  </si>
  <si>
    <t>Land Cap / Calota de Terreno</t>
  </si>
  <si>
    <t>Lava Tubes / Tubos de Lava</t>
  </si>
  <si>
    <t>River Delta / Delta de Rio</t>
  </si>
  <si>
    <t>Sulfurous Springs / Fontes Sulfurosas</t>
  </si>
  <si>
    <t>Timberline Ridge / Crista Dendrífera</t>
  </si>
  <si>
    <t>Underground River / Rio Subterrâneo</t>
  </si>
  <si>
    <t>Veldt / Cerrado</t>
  </si>
  <si>
    <t>Plains / Planície</t>
  </si>
  <si>
    <t>Snow-Covered Plains / Planície Nevada</t>
  </si>
  <si>
    <t>Island / Ilha</t>
  </si>
  <si>
    <t>Snow-Covered Island / Ilha Nevada</t>
  </si>
  <si>
    <t>Snow-Covered Swamp / Pântano Nevado</t>
  </si>
  <si>
    <t>Swamp / Pântano</t>
  </si>
  <si>
    <t>Mountain / Montanha</t>
  </si>
  <si>
    <t>Snow-Covered Mountain / Montanha Nevada</t>
  </si>
  <si>
    <t>Forest / Floresta</t>
  </si>
  <si>
    <t>Snow-Covered Forest / Floresta Nevada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</si>
</sst>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86"/>
  <sheetViews>
    <sheetView tabSelected="1" workbookViewId="0" showGridLines="true" showRowColHeaders="1">
      <pane ySplit="3" activePane="bottomLeft" state="frozen" topLeftCell="A4"/>
      <selection pane="bottomLeft" activeCell="D386" sqref="D386:G38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307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310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311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312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313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314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315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316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317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319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320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321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322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323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324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325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326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327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328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329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330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331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332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333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334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335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336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337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338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339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340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341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342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343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344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345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346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347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348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349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350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351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352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353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354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355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356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357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358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359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360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361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362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363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364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365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366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367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368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369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370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371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372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373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373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373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374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375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375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375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376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377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378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378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378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379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379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379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380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381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381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381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382</v>
      </c>
      <c r="D386" s="5"/>
      <c r="E386" s="5"/>
      <c r="F386" s="5"/>
      <c r="G386" s="5"/>
    </row>
  </sheetData>
  <autoFilter ref="A3:G386"/>
  <mergeCells>
    <mergeCell ref="A1:G1"/>
    <mergeCell ref="A2:G2"/>
  </mergeCells>
  <dataValidations count="114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2026-04-29T14:11:17-03:00</dcterms:created>
  <dcterms:modified xsi:type="dcterms:W3CDTF">2026-04-29T14:11:17-03:00</dcterms:modified>
  <dc:title>Untitled Spreadsheet</dc:title>
  <dc:description/>
  <dc:subject/>
  <cp:keywords/>
  <cp:category/>
</cp:coreProperties>
</file>