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<sst xmlns="http://schemas.openxmlformats.org/spreadsheetml/2006/main" uniqueCount="34">
  <si>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Spellbox - Lista de Venda: Happy Holidays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</si>
  <si>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</si>
  <si>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</si>
  <si>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</si>
  <si>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</si>
  <si>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</si>
  <si>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</si>
  <si>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</si>
  <si>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</si>
  <si>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HHO</t>
  </si>
  <si>
    <t>Fruitcake Elemental</t>
  </si>
  <si>
    <t>Gifts Given</t>
  </si>
  <si>
    <t>7†</t>
  </si>
  <si>
    <t>Evil Presents</t>
  </si>
  <si>
    <t>Season's Beatings</t>
  </si>
  <si>
    <t>Snow Mercy</t>
  </si>
  <si>
    <t>Yule Ooze</t>
  </si>
  <si>
    <t>Naughty // Nice</t>
  </si>
  <si>
    <t>Stocking Tiger</t>
  </si>
  <si>
    <t>13†</t>
  </si>
  <si>
    <t>Mishra's Toy Workshop</t>
  </si>
  <si>
    <t>Goblin Sleigh Ride</t>
  </si>
  <si>
    <t>Thopter Pie Network</t>
  </si>
  <si>
    <t>Some Disassembly Required</t>
  </si>
  <si>
    <t>Bog Humbugs</t>
  </si>
  <si>
    <t>Decorated Knight // Present Arms</t>
  </si>
  <si>
    <t>Topdeck the Halls</t>
  </si>
  <si>
    <t>Last-Minute Chopping</t>
  </si>
  <si>
    <t>21★</t>
  </si>
  <si>
    <t>Treasure</t>
  </si>
  <si>
    <t>Chaos Wrap</t>
  </si>
  <si>
    <t>Seasonal Sequels</t>
  </si>
  <si>
    <t>Eggnogger's 'Stache</t>
  </si>
  <si>
    <t>Cheer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</si>
</sst>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"/>
  <sheetViews>
    <sheetView tabSelected="1" workbookViewId="0" showGridLines="true" showRowColHeaders="1">
      <pane ySplit="3" activePane="bottomLeft" state="frozen" topLeftCell="A4"/>
      <selection pane="bottomLeft" activeCell="D26" sqref="D26:G2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6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7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12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8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9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10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11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12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13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 t="s">
        <v>19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14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15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16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17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18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19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20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21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 t="s">
        <v>28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22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23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24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25</v>
      </c>
      <c r="C26" s="4" t="s">
        <v>33</v>
      </c>
      <c r="D26" s="5"/>
      <c r="E26" s="5"/>
      <c r="F26" s="5"/>
      <c r="G26" s="5"/>
    </row>
  </sheetData>
  <autoFilter ref="A3:G26"/>
  <mergeCells>
    <mergeCell ref="A1:G1"/>
    <mergeCell ref="A2:G2"/>
  </mergeCells>
  <dataValidations count="6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2026-04-29T14:12:01-03:00</dcterms:created>
  <dcterms:modified xsi:type="dcterms:W3CDTF">2026-04-29T14:12:01-03:00</dcterms:modified>
  <dc:title>Untitled Spreadsheet</dc:title>
  <dc:description/>
  <dc:subject/>
  <cp:keywords/>
  <cp:category/>
</cp:coreProperties>
</file>