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<sst xmlns="http://schemas.openxmlformats.org/spreadsheetml/2006/main" uniqueCount="50">
  <si>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Spellbox - Lista de Venda: Modern Horizons 1 Timeshifts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</si>
  <si>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</si>
  <si>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</si>
  <si>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</si>
  <si>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</si>
  <si>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</si>
  <si>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</si>
  <si>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</si>
  <si>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</si>
  <si>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H1R</t>
  </si>
  <si>
    <t>Ephemerate</t>
  </si>
  <si>
    <t>Generous Gift</t>
  </si>
  <si>
    <t>Giver of Runes</t>
  </si>
  <si>
    <t>King of the Pride</t>
  </si>
  <si>
    <t>Ranger-Captain of Eos</t>
  </si>
  <si>
    <t>Sisay, Weatherlight Captain</t>
  </si>
  <si>
    <t>Archmage's Charm</t>
  </si>
  <si>
    <t>Faerie Seer</t>
  </si>
  <si>
    <t>Force of Negation</t>
  </si>
  <si>
    <t>Tribute Mage</t>
  </si>
  <si>
    <t>Urza, Lord High Artificer</t>
  </si>
  <si>
    <t>Changeling Outcast</t>
  </si>
  <si>
    <t>Defile</t>
  </si>
  <si>
    <t>Plague Engineer</t>
  </si>
  <si>
    <t>Undead Augur</t>
  </si>
  <si>
    <t>Goblin Engineer</t>
  </si>
  <si>
    <t>Magmatic Sinkhole</t>
  </si>
  <si>
    <t>Shenanigans</t>
  </si>
  <si>
    <t>Ayula, Queen Among Bears</t>
  </si>
  <si>
    <t>Deep Forest Hermit</t>
  </si>
  <si>
    <t>Force of Vigor</t>
  </si>
  <si>
    <t>Llanowar Tribe</t>
  </si>
  <si>
    <t>Scale Up</t>
  </si>
  <si>
    <t>Weather the Storm</t>
  </si>
  <si>
    <t>Etchings of the Chosen</t>
  </si>
  <si>
    <t>The First Sliver</t>
  </si>
  <si>
    <t>Ice-Fang Coatl</t>
  </si>
  <si>
    <t>Ingenious Infiltrator</t>
  </si>
  <si>
    <t>Lavabelly Sliver</t>
  </si>
  <si>
    <t>Soulherder</t>
  </si>
  <si>
    <t>Sword of Sinew and Steel</t>
  </si>
  <si>
    <t>Sword of Truth and Justice</t>
  </si>
  <si>
    <t>Talisman of Conviction</t>
  </si>
  <si>
    <t>Talisman of Creativity</t>
  </si>
  <si>
    <t>Talisman of Curiosity</t>
  </si>
  <si>
    <t>Talisman of Hierarchy</t>
  </si>
  <si>
    <t>Talisman of Resilience</t>
  </si>
  <si>
    <t>Universal Automaton</t>
  </si>
  <si>
    <t>Hall of Heliod's Generosity</t>
  </si>
  <si>
    <t>Prismatic Vista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</si>
</sst>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3"/>
  <sheetViews>
    <sheetView tabSelected="1" workbookViewId="0" showGridLines="true" showRowColHeaders="1">
      <pane ySplit="3" activePane="bottomLeft" state="frozen" topLeftCell="A4"/>
      <selection pane="bottomLeft" activeCell="A43" sqref="A43:C4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</sheetData>
  <autoFilter ref="A3:G43"/>
  <mergeCells>
    <mergeCell ref="A1:G1"/>
    <mergeCell ref="A2:G2"/>
  </mergeCells>
  <dataValidations count="12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2026-04-29T14:14:44-03:00</dcterms:created>
  <dcterms:modified xsi:type="dcterms:W3CDTF">2026-04-29T14:14:44-03:00</dcterms:modified>
  <dc:title>Untitled Spreadsheet</dc:title>
  <dc:description/>
  <dc:subject/>
  <cp:keywords/>
  <cp:category/>
</cp:coreProperties>
</file>