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<sst xmlns="http://schemas.openxmlformats.org/spreadsheetml/2006/main" uniqueCount="52">
  <si>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Spellbox - Lista de Venda: Global Series Jiang Yanggu &amp; Mu Yanling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</si>
  <si>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</si>
  <si>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</si>
  <si>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</si>
  <si>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</si>
  <si>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</si>
  <si>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</si>
  <si>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</si>
  <si>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</si>
  <si>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GS1</t>
  </si>
  <si>
    <t>T1</t>
  </si>
  <si>
    <t>Mowu // Mowu</t>
  </si>
  <si>
    <t>Mu Yanling</t>
  </si>
  <si>
    <t>Colorful Feiyi Sparrow</t>
  </si>
  <si>
    <t>Purple-Crystal Crab</t>
  </si>
  <si>
    <t>Vivid Flying Fish</t>
  </si>
  <si>
    <t>Welkin Tern</t>
  </si>
  <si>
    <t>Heavenly Qilin</t>
  </si>
  <si>
    <t>Armored Whirl Turtle</t>
  </si>
  <si>
    <t>Nine-Tail White Fox</t>
  </si>
  <si>
    <t>Earth-Origin Yak</t>
  </si>
  <si>
    <t>Moon-Eating Dog</t>
  </si>
  <si>
    <t>Stormcloud Spirit</t>
  </si>
  <si>
    <t>Ancestor Dragon</t>
  </si>
  <si>
    <t>Cloak of Mists</t>
  </si>
  <si>
    <t>Qilin's Blessing</t>
  </si>
  <si>
    <t>Drown in Shapelessness</t>
  </si>
  <si>
    <t>Dragon's Presence</t>
  </si>
  <si>
    <t>Brilliant Plan</t>
  </si>
  <si>
    <t>Rhythmic Water Vortex</t>
  </si>
  <si>
    <t>Meandering River</t>
  </si>
  <si>
    <t>Plains</t>
  </si>
  <si>
    <t>Island</t>
  </si>
  <si>
    <t>Jiang Yanggu</t>
  </si>
  <si>
    <t>Leopard-Spotted Jiao</t>
  </si>
  <si>
    <t>Feiyi Snake</t>
  </si>
  <si>
    <t>Sacred White Deer</t>
  </si>
  <si>
    <t>Reckless Pangolin</t>
  </si>
  <si>
    <t>Giant Spider</t>
  </si>
  <si>
    <t>Ferocious Zheng</t>
  </si>
  <si>
    <t>Fire-Omen Crane</t>
  </si>
  <si>
    <t>Screeching Phoenix</t>
  </si>
  <si>
    <t>Earthshaking Si</t>
  </si>
  <si>
    <t>Hardened-Scale Armor</t>
  </si>
  <si>
    <t>Breath of Fire</t>
  </si>
  <si>
    <t>Aggressive Instinct</t>
  </si>
  <si>
    <t>Confidence from Strength</t>
  </si>
  <si>
    <t>Journey for the Elixir</t>
  </si>
  <si>
    <t>Cleansing Screech</t>
  </si>
  <si>
    <t>Timber Gorge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</si>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</sst>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4"/>
  <sheetViews>
    <sheetView tabSelected="1" workbookViewId="0" showGridLines="true" showRowColHeaders="1">
      <pane ySplit="3" activePane="bottomLeft" state="frozen" topLeftCell="A4"/>
      <selection pane="bottomLeft" activeCell="D44" sqref="D44:G4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</sheetData>
  <autoFilter ref="A3:G44"/>
  <mergeCells>
    <mergeCell ref="A1:G1"/>
    <mergeCell ref="A2:G2"/>
  </mergeCells>
  <dataValidations count="12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2026-04-29T14:12:20-03:00</dcterms:created>
  <dcterms:modified xsi:type="dcterms:W3CDTF">2026-04-29T14:12:20-03:00</dcterms:modified>
  <dc:title>Untitled Spreadsheet</dc:title>
  <dc:description/>
  <dc:subject/>
  <cp:keywords/>
  <cp:category/>
</cp:coreProperties>
</file>