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<sst xmlns="http://schemas.openxmlformats.org/spreadsheetml/2006/main" uniqueCount="73">
  <si>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Spellbox - Lista de Venda: Game Night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</si>
  <si>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</si>
  <si>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</si>
  <si>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</si>
  <si>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</si>
  <si>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</si>
  <si>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</si>
  <si>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</si>
  <si>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</si>
  <si>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GNT</t>
  </si>
  <si>
    <t>Militant Angel</t>
  </si>
  <si>
    <t>Inspired Sphinx</t>
  </si>
  <si>
    <t>Rot Hulk</t>
  </si>
  <si>
    <t>Goblin Goliath</t>
  </si>
  <si>
    <t>Avatar of Growth</t>
  </si>
  <si>
    <t>Aerial Responder</t>
  </si>
  <si>
    <t>Always Watching</t>
  </si>
  <si>
    <t>Benalish Marshal</t>
  </si>
  <si>
    <t>Bright Reprisal</t>
  </si>
  <si>
    <t>Call the Cavalry</t>
  </si>
  <si>
    <t>Everdawn Champion</t>
  </si>
  <si>
    <t>Fan Bearer</t>
  </si>
  <si>
    <t>Inspired Charge</t>
  </si>
  <si>
    <t>Inspiring Captain</t>
  </si>
  <si>
    <t>Mesa Unicorn</t>
  </si>
  <si>
    <t>Serra Angel</t>
  </si>
  <si>
    <t>Subjugator Angel</t>
  </si>
  <si>
    <t>Advanced Stitchwing</t>
  </si>
  <si>
    <t>Air Elemental</t>
  </si>
  <si>
    <t>Claustrophobia</t>
  </si>
  <si>
    <t>Favorable Winds</t>
  </si>
  <si>
    <t>Hydrolash</t>
  </si>
  <si>
    <t>Reckless Scholar</t>
  </si>
  <si>
    <t>Soulblade Djinn</t>
  </si>
  <si>
    <t>Whirler Rogue</t>
  </si>
  <si>
    <t>Zahid, Djinn of the Lamp</t>
  </si>
  <si>
    <t>Bone Splinters</t>
  </si>
  <si>
    <t>Cruel Revival</t>
  </si>
  <si>
    <t>Fleshbag Marauder</t>
  </si>
  <si>
    <t>Gruesome Fate</t>
  </si>
  <si>
    <t>Languish</t>
  </si>
  <si>
    <t>Liliana's Mastery</t>
  </si>
  <si>
    <t>Lord of the Accursed</t>
  </si>
  <si>
    <t>Tattered Mummy</t>
  </si>
  <si>
    <t>Thallid Soothsayer</t>
  </si>
  <si>
    <t>Zulaport Cutthroat</t>
  </si>
  <si>
    <t>Bombard</t>
  </si>
  <si>
    <t>Captivating Crew</t>
  </si>
  <si>
    <t>Dragon Fodder</t>
  </si>
  <si>
    <t>Rolling Thunder</t>
  </si>
  <si>
    <t>Seismic Elemental</t>
  </si>
  <si>
    <t>Siege-Gang Commander</t>
  </si>
  <si>
    <t>Tormenting Voice</t>
  </si>
  <si>
    <t>Ghalta, Primal Hunger</t>
  </si>
  <si>
    <t>Jungle Delver</t>
  </si>
  <si>
    <t>Llanowar Elves</t>
  </si>
  <si>
    <t>Nissa's Revelation</t>
  </si>
  <si>
    <t>Overcome</t>
  </si>
  <si>
    <t>Seek the Wilds</t>
  </si>
  <si>
    <t>Thrashing Brontodon</t>
  </si>
  <si>
    <t>Eager Construct</t>
  </si>
  <si>
    <t>Filigree Familiar</t>
  </si>
  <si>
    <t>Howling Golem</t>
  </si>
  <si>
    <t>Manalith</t>
  </si>
  <si>
    <t>Pilgrim's Eye</t>
  </si>
  <si>
    <t>Rhonas's Monument</t>
  </si>
  <si>
    <t>Snare Thopter</t>
  </si>
  <si>
    <t>Welder Automaton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</si>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</sst>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1"/>
  <sheetViews>
    <sheetView tabSelected="1" workbookViewId="0" showGridLines="true" showRowColHeaders="1">
      <pane ySplit="3" activePane="bottomLeft" state="frozen" topLeftCell="A4"/>
      <selection pane="bottomLeft" activeCell="A71" sqref="A71:C7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</sheetData>
  <autoFilter ref="A3:G71"/>
  <mergeCells>
    <mergeCell ref="A1:G1"/>
    <mergeCell ref="A2:G2"/>
  </mergeCells>
  <dataValidations count="20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2026-04-29T14:12:21-03:00</dcterms:created>
  <dcterms:modified xsi:type="dcterms:W3CDTF">2026-04-29T14:12:21-03:00</dcterms:modified>
  <dc:title>Untitled Spreadsheet</dc:title>
  <dc:description/>
  <dc:subject/>
  <cp:keywords/>
  <cp:category/>
</cp:coreProperties>
</file>