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Venda'!$A$3:$G$13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<sst xmlns="http://schemas.openxmlformats.org/spreadsheetml/2006/main" uniqueCount="20">
  <si>
    <t>Spellbox - Lista de Venda: Avatar: The Last Airbender Beginner Box Front Cards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</si>
  <si>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</si>
  <si>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</si>
  <si>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</si>
  <si>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</si>
  <si>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</si>
  <si>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</si>
  <si>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</si>
  <si>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</si>
  <si>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FTLA</t>
  </si>
  <si>
    <t>Allies</t>
  </si>
  <si>
    <t>Aang Tutorial</t>
  </si>
  <si>
    <t>Spells</t>
  </si>
  <si>
    <t>Waterbending</t>
  </si>
  <si>
    <t>Attacking</t>
  </si>
  <si>
    <t>Counters</t>
  </si>
  <si>
    <t>Firebending</t>
  </si>
  <si>
    <t>Zuko Tutorial</t>
  </si>
  <si>
    <t>Big Creatures</t>
  </si>
  <si>
    <t>Earthbending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</si>
</sst>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13"/>
  <sheetViews>
    <sheetView tabSelected="1" workbookViewId="0" showGridLines="true" showRowColHeaders="1">
      <pane ySplit="3" activePane="bottomLeft" state="frozen" topLeftCell="A4"/>
      <selection pane="bottomLeft" activeCell="A13" sqref="A13:C13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19</v>
      </c>
      <c r="D13" s="5"/>
      <c r="E13" s="5"/>
      <c r="F13" s="5"/>
      <c r="G13" s="5"/>
    </row>
  </sheetData>
  <autoFilter ref="A3:G13"/>
  <mergeCells>
    <mergeCell ref="A1:G1"/>
    <mergeCell ref="A2:G2"/>
  </mergeCells>
  <dataValidations count="30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2026-04-29T14:12:35-03:00</dcterms:created>
  <dcterms:modified xsi:type="dcterms:W3CDTF">2026-04-29T14:12:35-03:00</dcterms:modified>
  <dc:title>Untitled Spreadsheet</dc:title>
  <dc:description/>
  <dc:subject/>
  <cp:keywords/>
  <cp:category/>
</cp:coreProperties>
</file>